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DC3A5160-F8D4-41C2-97AE-2DFF2C2713BF}" xr6:coauthVersionLast="47" xr6:coauthVersionMax="47" xr10:uidLastSave="{00000000-0000-0000-0000-000000000000}"/>
  <bookViews>
    <workbookView xWindow="-120" yWindow="-120" windowWidth="21240" windowHeight="15270" xr2:uid="{00000000-000D-0000-FFFF-FFFF00000000}"/>
  </bookViews>
  <sheets>
    <sheet name="46. ábra" sheetId="5" r:id="rId1"/>
    <sheet name="47. ábra" sheetId="6" r:id="rId2"/>
  </sheets>
  <definedNames>
    <definedName name="_1_prips_4_">#REF!</definedName>
    <definedName name="_2_prips_4_">#REF!</definedName>
    <definedName name="_42PRIIPS2">#REF!</definedName>
    <definedName name="AdatszolgaltatoGiro3">#REF!</definedName>
    <definedName name="AdatszolgaltatoGiro5">#REF!</definedName>
    <definedName name="Adatszolgaltatok">#REF!</definedName>
    <definedName name="AdatszolgaltatoNev">#REF!</definedName>
    <definedName name="AdatszolgaltatoNev3">#REF!</definedName>
    <definedName name="AdatszolgaltatoTorzsszam">#REF!</definedName>
    <definedName name="AdatszolgaltatoTorzsszam3">#REF!</definedName>
    <definedName name="AdatszolgaltatoTorzsszam5">#REF!</definedName>
    <definedName name="AszDefGyakorisag3">#REF!</definedName>
    <definedName name="AszDefGyakorisag5">#REF!</definedName>
    <definedName name="AszDefKod">#REF!</definedName>
    <definedName name="AszDefKod3">#REF!</definedName>
    <definedName name="AszDefKod5">#REF!</definedName>
    <definedName name="AszDefKodok">#REF!</definedName>
    <definedName name="AszDefMegnevezes3">#REF!</definedName>
    <definedName name="AszDefMegnevezes5">#REF!</definedName>
    <definedName name="AszDefVonatkozasKezdete3">#REF!</definedName>
    <definedName name="AszDefVonatkozasKezdete5">#REF!</definedName>
    <definedName name="AszDefVonatkozasVege3">#REF!</definedName>
    <definedName name="AszDefVonatkozasVege5">#REF!</definedName>
    <definedName name="AszNaploAtadasIdopont3">#REF!</definedName>
    <definedName name="AszNaploAtadasIdopont5">#REF!</definedName>
    <definedName name="AszNaploAuditalt5">#REF!</definedName>
    <definedName name="AszNaploBeerkezesIdopont3">#REF!</definedName>
    <definedName name="AszNaploBeerkezesIdopont5">#REF!</definedName>
    <definedName name="AszNaploKuldesiHatarido3">#REF!</definedName>
    <definedName name="AszNaploKuldesiHatarido5">#REF!</definedName>
    <definedName name="AszNaploStatusz3">#REF!</definedName>
    <definedName name="AszNaploStatusz5">#REF!</definedName>
    <definedName name="AszNaploStatuszIdopont3">#REF!</definedName>
    <definedName name="AszNaploStatuszIdopont5">#REF!</definedName>
    <definedName name="Devizanem1">#REF!</definedName>
    <definedName name="Devizanem2">#REF!</definedName>
    <definedName name="elsoOszlop">#REF!</definedName>
    <definedName name="GiroKod">#REF!</definedName>
    <definedName name="Hibanaplo.BehelyettesitettKeplet">#REF!</definedName>
    <definedName name="Hibanaplo.Ervenytelenitett">#REF!</definedName>
    <definedName name="HibaNaplo.HibaKategoria">#REF!</definedName>
    <definedName name="Hibanaplo.HibaMagyarazat">#REF!</definedName>
    <definedName name="HibaNaplo.HibasKeplet">#REF!</definedName>
    <definedName name="HibaNaplo.HibaUzenet">#REF!</definedName>
    <definedName name="Hibanaplo.Keplet">#REF!</definedName>
    <definedName name="Hibanaplo.Szabaly">#REF!</definedName>
    <definedName name="HibaNaplo.SzabalyLeiras">#REF!</definedName>
    <definedName name="Hibanaplo.SzabalyLeirasa">#REF!</definedName>
    <definedName name="HibaNaplo.SzabalyNev">#REF!</definedName>
    <definedName name="HibaNaplo.SzabalySzint">#REF!</definedName>
    <definedName name="Ismetlosor">#REF!</definedName>
    <definedName name="JelentettTablaNemleges">#REF!</definedName>
    <definedName name="KSzam5">#REF!</definedName>
    <definedName name="KuldoGiro3">#REF!</definedName>
    <definedName name="KuldoGiro5">#REF!</definedName>
    <definedName name="KuldoNev3">#REF!</definedName>
    <definedName name="KuldoTorzsszam3">#REF!</definedName>
    <definedName name="KuldoTorzsszam5">#REF!</definedName>
    <definedName name="LekerdezesIdeje2">#REF!</definedName>
    <definedName name="LekerdezesIdeje3">#REF!</definedName>
    <definedName name="LekerdezoFelhasznalo2">#REF!</definedName>
    <definedName name="LekerdezoFelhasznalo3">#REF!</definedName>
    <definedName name="NagysagrendNumerikus">#REF!</definedName>
    <definedName name="NagysagrendPenz">#REF!</definedName>
    <definedName name="RawData">#REF!</definedName>
    <definedName name="Sorkod">#REF!</definedName>
    <definedName name="SzerkezetKezdoSor">#REF!</definedName>
    <definedName name="TablaKod">#REF!</definedName>
    <definedName name="TablaMegnevezes">#REF!</definedName>
    <definedName name="Tablaszerkezet.Sorszam">#REF!</definedName>
    <definedName name="TablaSzerkezetElsoCella">#REF!</definedName>
    <definedName name="TAZOssz.DimSzuresek">#REF!</definedName>
    <definedName name="TAZOssz.Oszlopsorszam">#REF!</definedName>
    <definedName name="TAZOssz.Sorkod">#REF!</definedName>
    <definedName name="TAZOssz.Tablakod">#REF!</definedName>
    <definedName name="TAZOssz.TAZKod">#REF!</definedName>
    <definedName name="VonatkozasVe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<sst xmlns="http://schemas.openxmlformats.org/spreadsheetml/2006/main" count="50" uniqueCount="28">
  <si>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Alacsony kockázati mutató</t>
  </si>
  <si>
    <t>2023.12.31
(számtani átlag)</t>
  </si>
  <si>
    <t>2026.01.09 
(súlyozott átlag)</t>
  </si>
  <si>
    <t>Magas kockázati mutató</t>
  </si>
  <si>
    <t>2026.01.09
(súlyozott átlag)</t>
  </si>
  <si>
    <t>Átlagos nettó teljesítmény</t>
  </si>
  <si>
    <t xml:space="preserve"> 2026.01.09 
(számtani átlag)</t>
  </si>
  <si>
    <t>RIY RHP</t>
  </si>
  <si>
    <t/>
  </si>
  <si>
    <t>Mérsékelt forgatókönyv, 
éves átlagos hozam - RHP</t>
  </si>
  <si>
    <t>Cím:</t>
  </si>
  <si>
    <t>Title:</t>
  </si>
  <si>
    <t>Megjegyzés:</t>
  </si>
  <si>
    <t>Note:</t>
  </si>
  <si>
    <t>Forrás:</t>
  </si>
  <si>
    <t>Source:</t>
  </si>
  <si>
    <t>Befektetési egységhez kötött (unit-linked) termék-eszközalap kombinációk átlagos várható nettó teljesítményének változása (számtani átlag és nettó eszközértékkel súlyozott átlag)</t>
  </si>
  <si>
    <t>MNB</t>
  </si>
  <si>
    <t>Befektetési egységhez kötött (unit-linked) termék-eszközalap kombinációk eloszlása várható nettó teljesítmény és éves költséghatás (Reduction in Yield, RIY) szerint</t>
  </si>
  <si>
    <t>Change of estimated average net performance of unit-linked product-asset fund combinations (arithmetic and weighted average)</t>
  </si>
  <si>
    <t>-</t>
  </si>
  <si>
    <t>31.12.2023
(arithmetic average)</t>
  </si>
  <si>
    <t>Average net performance</t>
  </si>
  <si>
    <t>Low Summary Risk Indicator (SRI)</t>
  </si>
  <si>
    <t>High Summary Risk Indicator (SRI)</t>
  </si>
  <si>
    <t>Distribution of unit-linked product-asset fund combinations by estimated future net performance and Reduction in Yield (RIY)</t>
  </si>
  <si>
    <t xml:space="preserve"> 09.01.2026
(weighted average)</t>
  </si>
  <si>
    <t xml:space="preserve"> 09.01.2026
(arithmetic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</si>
</sst>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0"/>
  </cellStyleXfs>
  <cellXfs count="24">
    <xf numFmtId="0" fontId="0" fillId="0" borderId="0" xfId="0"/>
    <xf numFmtId="14" fontId="0" fillId="0" borderId="10" xfId="0" applyNumberFormat="1" applyBorder="1" applyAlignment="1">
      <alignment wrapText="1"/>
    </xf>
    <xf numFmtId="0" fontId="20" fillId="0" borderId="0" xfId="0" applyFont="1"/>
    <xf numFmtId="0" fontId="20" fillId="0" borderId="10" xfId="0" applyFont="1" applyBorder="1"/>
    <xf numFmtId="0" fontId="21" fillId="0" borderId="10" xfId="45" applyFont="1" applyBorder="1"/>
    <xf numFmtId="14" fontId="20" fillId="0" borderId="10" xfId="0" applyNumberFormat="1" applyFont="1" applyBorder="1" applyAlignment="1">
      <alignment wrapText="1"/>
    </xf>
    <xf numFmtId="10" fontId="20" fillId="0" borderId="10" xfId="0" applyNumberFormat="1" applyFont="1" applyBorder="1"/>
    <xf numFmtId="10" fontId="20" fillId="0" borderId="10" xfId="42" applyNumberFormat="1" applyFont="1" applyFill="1" applyBorder="1"/>
    <xf numFmtId="10" fontId="21" fillId="0" borderId="10" xfId="42" applyNumberFormat="1" applyFont="1" applyFill="1" applyBorder="1"/>
    <xf numFmtId="10" fontId="20" fillId="0" borderId="10" xfId="0" applyNumberFormat="1" applyFont="1" applyFill="1" applyBorder="1"/>
    <xf numFmtId="0" fontId="20" fillId="0" borderId="11" xfId="0" applyFont="1" applyBorder="1"/>
    <xf numFmtId="0" fontId="20" fillId="0" borderId="12" xfId="0" applyFont="1" applyBorder="1"/>
    <xf numFmtId="0" fontId="19" fillId="0" borderId="10" xfId="45" applyBorder="1" applyAlignment="1">
      <alignment wrapText="1"/>
    </xf>
    <xf numFmtId="0" fontId="0" fillId="0" borderId="10" xfId="0" applyBorder="1" applyAlignment="1">
      <alignment wrapText="1"/>
    </xf>
    <xf numFmtId="10" fontId="21" fillId="0" borderId="10" xfId="45" applyNumberFormat="1" applyFont="1" applyBorder="1"/>
    <xf numFmtId="49" fontId="22" fillId="0" borderId="10" xfId="43" applyNumberFormat="1" applyFont="1" applyBorder="1" applyAlignment="1">
      <alignment horizontal="center" vertical="center" wrapText="1"/>
    </xf>
    <xf numFmtId="10" fontId="20" fillId="0" borderId="0" xfId="42" applyNumberFormat="1" applyFont="1"/>
    <xf numFmtId="14" fontId="0" fillId="0" borderId="0" xfId="0" applyNumberFormat="1" applyAlignment="1">
      <alignment horizontal="left"/>
    </xf>
    <xf numFmtId="10" fontId="21" fillId="0" borderId="0" xfId="46" applyNumberFormat="1" applyFont="1"/>
    <xf numFmtId="9" fontId="0" fillId="0" borderId="0" xfId="0" applyNumberFormat="1"/>
    <xf numFmtId="0" fontId="25" fillId="0" borderId="0" xfId="52" applyFont="1"/>
    <xf numFmtId="0" fontId="25" fillId="0" borderId="0" xfId="52" applyFont="1" applyAlignment="1">
      <alignment vertical="top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51" xr:uid="{F1FDD7A9-5594-46FF-A32E-F5418B37E4D1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ál 18" xfId="52" xr:uid="{0A74ADB2-9CBB-4643-AA63-D323D5865526}"/>
    <cellStyle name="Normal 2" xfId="50" xr:uid="{E67C813D-BA88-46AC-BB9C-3ABB896CC7C9}"/>
    <cellStyle name="Normál 2" xfId="43" xr:uid="{E1F76606-4067-4FE5-9207-3E9C20FC1848}"/>
    <cellStyle name="Normál 2 2" xfId="46" xr:uid="{D50E94FC-2787-485A-A5B6-637AC5650AAE}"/>
    <cellStyle name="Normál 2 34" xfId="49" xr:uid="{87DFA1C6-AAF5-4062-9AA1-5FBA5B3D07A2}"/>
    <cellStyle name="Normál 3 27" xfId="48" xr:uid="{B5BAC2AC-675E-448F-B125-836149998501}"/>
    <cellStyle name="Normál 4" xfId="45" xr:uid="{5BFF3350-1BC7-4A09-9D75-3BCE321F2D36}"/>
    <cellStyle name="Note" xfId="15" builtinId="10" customBuiltin="1"/>
    <cellStyle name="Output" xfId="10" builtinId="21" customBuiltin="1"/>
    <cellStyle name="Percent" xfId="42" builtinId="5"/>
    <cellStyle name="Százalék 2" xfId="44" xr:uid="{DA277A09-018B-485F-8689-C4F91A6A9FC2}"/>
    <cellStyle name="Százalék 3" xfId="47" xr:uid="{DB879CB6-88C8-4FCD-B245-00632679CF9C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00000"/>
      <color rgb="FFFF0000"/>
      <color rgb="FFDA0000"/>
      <color rgb="FFBFBFBF"/>
      <color rgb="FF0C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226488446706"/>
          <c:y val="5.4461814354216209E-2"/>
          <c:w val="0.84718372140416154"/>
          <c:h val="0.66398736891349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'46. ábra'!$E$16</c:f>
              <c:strCache>
                <c:ptCount val="1"/>
                <c:pt idx="0">
                  <c:v>Átlagos nettó teljesítmény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7A-4CF1-95D3-E7AC77793591}"/>
              </c:ext>
            </c:extLst>
          </c:dPt>
          <c:dPt>
            <c:idx val="2"/>
            <c:invertIfNegative val="0"/>
            <c:bubble3D val="0"/>
            <c:spPr>
              <a:solidFill>
                <a:srgbClr val="F6A800">
                  <a:lumMod val="60000"/>
                  <a:lumOff val="4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7A-4CF1-95D3-E7AC77793591}"/>
              </c:ext>
            </c:extLst>
          </c:dPt>
          <c:dPt>
            <c:idx val="3"/>
            <c:invertIfNegative val="0"/>
            <c:bubble3D val="0"/>
            <c:spPr>
              <a:solidFill>
                <a:srgbClr val="E57200">
                  <a:alpha val="4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7A-4CF1-95D3-E7AC777935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'46. ábra'!$C$17:$D$20</c:f>
              <c:multiLvlStrCache>
                <c:ptCount val="4"/>
                <c:lvl>
                  <c:pt idx="0">
                    <c:v>2023.12.31
(számtani átlag)</c:v>
                  </c:pt>
                  <c:pt idx="1">
                    <c:v>2026.01.09 
(súlyozott átlag)</c:v>
                  </c:pt>
                  <c:pt idx="2">
                    <c:v>2023.12.31
(számtani átlag)</c:v>
                  </c:pt>
                  <c:pt idx="3">
                    <c:v>2026.01.09
(súlyozott átlag)</c:v>
                  </c:pt>
                </c:lvl>
                <c:lvl>
                  <c:pt idx="0">
                    <c:v>Alacsony kockázati mutató</c:v>
                  </c:pt>
                  <c:pt idx="2">
                    <c:v>Magas kockázati mutató</c:v>
                  </c:pt>
                </c:lvl>
              </c:multiLvlStrCache>
            </c:multiLvlStrRef>
          </c:cat>
          <c:val>
            <c:numRef>
              <c:f>'46. ábra'!$E$17:$E$20</c:f>
              <c:numCache>
                <c:formatCode>0.00%</c:formatCode>
                <c:ptCount val="4"/>
                <c:pt idx="0">
                  <c:v>3.1646787654237278E-2</c:v>
                </c:pt>
                <c:pt idx="1">
                  <c:v>3.9298200096081773E-2</c:v>
                </c:pt>
                <c:pt idx="2">
                  <c:v>3.4736230600985199E-2</c:v>
                </c:pt>
                <c:pt idx="3">
                  <c:v>6.7941267911415318E-2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7A-4CF1-95D3-E7AC77793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9959232"/>
        <c:axId val="889959592"/>
      </c:barChart>
      <c:catAx>
        <c:axId val="8899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889959592"/>
        <c:crosses val="autoZero"/>
        <c:auto val="1"/>
        <c:lblAlgn val="ctr"/>
        <c:lblOffset val="100"/>
        <c:noMultiLvlLbl val="0"/>
      </c:catAx>
      <c:valAx>
        <c:axId val="889959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889959232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629674241816"/>
          <c:y val="2.8112279853302703E-2"/>
          <c:w val="0.83429461441687414"/>
          <c:h val="0.725271833313182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4-44A0-AA8A-ACEA394AB02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  <a:alpha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4-44A0-AA8A-ACEA394AB02D}"/>
              </c:ext>
            </c:extLst>
          </c:dPt>
          <c:dLbls>
            <c:dLbl>
              <c:idx val="2"/>
              <c:layout>
                <c:manualLayout>
                  <c:x val="0"/>
                  <c:y val="1.0342061653345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C4-44A0-AA8A-ACEA394AB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'46. ábra'!$C$10:$E$10</c:f>
              <c:strCache>
                <c:ptCount val="3"/>
                <c:pt idx="0">
                  <c:v>2023.12.31
(számtani átlag)</c:v>
                </c:pt>
                <c:pt idx="1">
                  <c:v> 2026.01.09 
(számtani átlag)</c:v>
                </c:pt>
                <c:pt idx="2">
                  <c:v>2026.01.09 
(súlyozott átlag)</c:v>
                </c:pt>
              </c:strCache>
            </c:strRef>
          </c:cat>
          <c:val>
            <c:numRef>
              <c:f>'46. ábra'!$C$12:$E$12</c:f>
              <c:numCache>
                <c:formatCode>0.00%</c:formatCode>
                <c:ptCount val="3"/>
                <c:pt idx="0">
                  <c:v>3.3626736571161331E-2</c:v>
                </c:pt>
                <c:pt idx="1">
                  <c:v>4.5640016044748155E-2</c:v>
                </c:pt>
                <c:pt idx="2">
                  <c:v>5.557036524834353E-2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4-44A0-AA8A-ACEA394A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axId val="1031659576"/>
        <c:axId val="1031658856"/>
      </c:barChart>
      <c:catAx>
        <c:axId val="103165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1031658856"/>
        <c:crosses val="autoZero"/>
        <c:auto val="1"/>
        <c:lblAlgn val="ctr"/>
        <c:lblOffset val="100"/>
        <c:noMultiLvlLbl val="0"/>
      </c:catAx>
      <c:valAx>
        <c:axId val="1031658856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103165957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226488446706"/>
          <c:y val="5.4461814354216209E-2"/>
          <c:w val="0.84718372140416154"/>
          <c:h val="0.66398736891349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'46. ábra'!$E$22</c:f>
              <c:strCache>
                <c:ptCount val="1"/>
                <c:pt idx="0">
                  <c:v>Average net performance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0-464D-8492-50F0318AF1D0}"/>
              </c:ext>
            </c:extLst>
          </c:dPt>
          <c:dPt>
            <c:idx val="2"/>
            <c:invertIfNegative val="0"/>
            <c:bubble3D val="0"/>
            <c:spPr>
              <a:solidFill>
                <a:srgbClr val="F6A800">
                  <a:lumMod val="60000"/>
                  <a:lumOff val="4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0-464D-8492-50F0318AF1D0}"/>
              </c:ext>
            </c:extLst>
          </c:dPt>
          <c:dPt>
            <c:idx val="3"/>
            <c:invertIfNegative val="0"/>
            <c:bubble3D val="0"/>
            <c:spPr>
              <a:solidFill>
                <a:srgbClr val="E57200">
                  <a:alpha val="4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0-464D-8492-50F0318AF1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'46. ábra'!$C$23:$D$26</c:f>
              <c:multiLvlStrCache>
                <c:ptCount val="4"/>
                <c:lvl>
                  <c:pt idx="0">
                    <c:v>31.12.2023
(arithmetic average)</c:v>
                  </c:pt>
                  <c:pt idx="1">
                    <c:v> 09.01.2026
(weighted average)</c:v>
                  </c:pt>
                  <c:pt idx="2">
                    <c:v>31.12.2023
(arithmetic average)</c:v>
                  </c:pt>
                  <c:pt idx="3">
                    <c:v> 09.01.2026
(weighted average)</c:v>
                  </c:pt>
                </c:lvl>
                <c:lvl>
                  <c:pt idx="0">
                    <c:v>Low Summary Risk Indicator (SRI)</c:v>
                  </c:pt>
                  <c:pt idx="2">
                    <c:v>High Summary Risk Indicator (SRI)</c:v>
                  </c:pt>
                </c:lvl>
              </c:multiLvlStrCache>
            </c:multiLvlStrRef>
          </c:cat>
          <c:val>
            <c:numRef>
              <c:f>'46. ábra'!$E$23:$E$26</c:f>
              <c:numCache>
                <c:formatCode>0.00%</c:formatCode>
                <c:ptCount val="4"/>
                <c:pt idx="0">
                  <c:v>3.1646787654237278E-2</c:v>
                </c:pt>
                <c:pt idx="1">
                  <c:v>3.9298200096081773E-2</c:v>
                </c:pt>
                <c:pt idx="2">
                  <c:v>3.4736230600985199E-2</c:v>
                </c:pt>
                <c:pt idx="3">
                  <c:v>6.7941267911415318E-2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70-464D-8492-50F0318AF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9959232"/>
        <c:axId val="889959592"/>
      </c:barChart>
      <c:catAx>
        <c:axId val="8899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/>
            </a:pPr>
            <a:endParaRPr lang="hu-HU"/>
          </a:p>
        </c:txPr>
        <c:crossAx val="889959592"/>
        <c:crosses val="autoZero"/>
        <c:auto val="1"/>
        <c:lblAlgn val="ctr"/>
        <c:lblOffset val="0"/>
        <c:noMultiLvlLbl val="0"/>
      </c:catAx>
      <c:valAx>
        <c:axId val="889959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889959232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629674241816"/>
          <c:y val="2.8112279853302703E-2"/>
          <c:w val="0.83429461441687414"/>
          <c:h val="0.725271833313182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59-4039-ACD8-05E74904C9F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  <a:alpha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59-4039-ACD8-05E74904C9F6}"/>
              </c:ext>
            </c:extLst>
          </c:dPt>
          <c:dLbls>
            <c:dLbl>
              <c:idx val="2"/>
              <c:layout>
                <c:manualLayout>
                  <c:x val="0"/>
                  <c:y val="1.0342061653345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9-4039-ACD8-05E74904C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'46. ábra'!$C$11:$E$11</c:f>
              <c:strCache>
                <c:ptCount val="3"/>
                <c:pt idx="0">
                  <c:v>31.12.2023
(arithmetic average)</c:v>
                </c:pt>
                <c:pt idx="1">
                  <c:v> 09.01.2026
(arithmetic average)</c:v>
                </c:pt>
                <c:pt idx="2">
                  <c:v> 09.01.2026
(weighted average)</c:v>
                </c:pt>
              </c:strCache>
            </c:strRef>
          </c:cat>
          <c:val>
            <c:numRef>
              <c:f>'46. ábra'!$C$12:$E$12</c:f>
              <c:numCache>
                <c:formatCode>0.00%</c:formatCode>
                <c:ptCount val="3"/>
                <c:pt idx="0">
                  <c:v>3.3626736571161331E-2</c:v>
                </c:pt>
                <c:pt idx="1">
                  <c:v>4.5640016044748155E-2</c:v>
                </c:pt>
                <c:pt idx="2">
                  <c:v>5.557036524834353E-2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9-4039-ACD8-05E74904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axId val="1031659576"/>
        <c:axId val="1031658856"/>
      </c:barChart>
      <c:catAx>
        <c:axId val="103165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1031658856"/>
        <c:crosses val="autoZero"/>
        <c:auto val="1"/>
        <c:lblAlgn val="ctr"/>
        <c:lblOffset val="100"/>
        <c:noMultiLvlLbl val="0"/>
      </c:catAx>
      <c:valAx>
        <c:axId val="1031658856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103165957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u-HU" sz="900"/>
              <a:t>2023.12.31</a:t>
            </a:r>
            <a:endParaRPr lang="en-GB" sz="900"/>
          </a:p>
        </c:rich>
      </c:tx>
      <c:layout>
        <c:manualLayout>
          <c:xMode val="edge"/>
          <c:yMode val="edge"/>
          <c:x val="0.41272240518003833"/>
          <c:y val="5.045184192921487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0605248608073"/>
          <c:y val="9.0737836338991879E-2"/>
          <c:w val="0.78052033019721889"/>
          <c:h val="0.56463238483870504"/>
        </c:manualLayout>
      </c:layout>
      <c:scatterChart>
        <c:scatterStyle val="lineMarker"/>
        <c:varyColors val="0"/>
        <c:ser>
          <c:idx val="0"/>
          <c:order val="0"/>
          <c:tx>
            <c:v>Megfelel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'47. ábra'!$C$11:$C$876</c:f>
              <c:numCache>
                <c:formatCode>0.00%</c:formatCode>
                <c:ptCount val="866"/>
                <c:pt idx="0">
                  <c:v>1.3899999999999999E-2</c:v>
                </c:pt>
                <c:pt idx="1">
                  <c:v>3.0999999999999999E-3</c:v>
                </c:pt>
                <c:pt idx="2">
                  <c:v>1.54E-2</c:v>
                </c:pt>
                <c:pt idx="3">
                  <c:v>4.7000000000000002E-3</c:v>
                </c:pt>
                <c:pt idx="4">
                  <c:v>1.52E-2</c:v>
                </c:pt>
                <c:pt idx="5">
                  <c:v>3.4000000000000002E-2</c:v>
                </c:pt>
                <c:pt idx="6">
                  <c:v>1.4999999999999999E-2</c:v>
                </c:pt>
                <c:pt idx="7">
                  <c:v>3.3799999999999997E-2</c:v>
                </c:pt>
                <c:pt idx="8">
                  <c:v>3.44E-2</c:v>
                </c:pt>
                <c:pt idx="9">
                  <c:v>1.52E-2</c:v>
                </c:pt>
                <c:pt idx="10">
                  <c:v>3.4000000000000002E-2</c:v>
                </c:pt>
                <c:pt idx="11">
                  <c:v>1.4999999999999999E-2</c:v>
                </c:pt>
                <c:pt idx="12">
                  <c:v>3.3799999999999997E-2</c:v>
                </c:pt>
                <c:pt idx="13">
                  <c:v>3.4299999999999997E-2</c:v>
                </c:pt>
                <c:pt idx="14">
                  <c:v>1.32E-2</c:v>
                </c:pt>
                <c:pt idx="15">
                  <c:v>1.32E-2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1.7899999999999999E-2</c:v>
                </c:pt>
                <c:pt idx="19">
                  <c:v>2.5000000000000001E-2</c:v>
                </c:pt>
                <c:pt idx="20">
                  <c:v>1.03E-2</c:v>
                </c:pt>
                <c:pt idx="21">
                  <c:v>1.7899999999999999E-2</c:v>
                </c:pt>
                <c:pt idx="22">
                  <c:v>2.5000000000000001E-2</c:v>
                </c:pt>
                <c:pt idx="23">
                  <c:v>1.03E-2</c:v>
                </c:pt>
                <c:pt idx="24">
                  <c:v>1.9800000000000002E-2</c:v>
                </c:pt>
                <c:pt idx="25">
                  <c:v>2.69E-2</c:v>
                </c:pt>
                <c:pt idx="26">
                  <c:v>1.2200000000000001E-2</c:v>
                </c:pt>
                <c:pt idx="27">
                  <c:v>1.7899999999999999E-2</c:v>
                </c:pt>
                <c:pt idx="28">
                  <c:v>2.5000000000000001E-2</c:v>
                </c:pt>
                <c:pt idx="29">
                  <c:v>1.03E-2</c:v>
                </c:pt>
                <c:pt idx="30">
                  <c:v>1.9800000000000002E-2</c:v>
                </c:pt>
                <c:pt idx="31">
                  <c:v>2.69E-2</c:v>
                </c:pt>
                <c:pt idx="32">
                  <c:v>1.2200000000000001E-2</c:v>
                </c:pt>
                <c:pt idx="33">
                  <c:v>1.7899999999999999E-2</c:v>
                </c:pt>
                <c:pt idx="34">
                  <c:v>2.5000000000000001E-2</c:v>
                </c:pt>
                <c:pt idx="35">
                  <c:v>1.03E-2</c:v>
                </c:pt>
                <c:pt idx="36">
                  <c:v>1.29E-2</c:v>
                </c:pt>
                <c:pt idx="37">
                  <c:v>1.38E-2</c:v>
                </c:pt>
                <c:pt idx="38">
                  <c:v>2.3900000000000001E-2</c:v>
                </c:pt>
                <c:pt idx="39">
                  <c:v>4.6100000000000002E-2</c:v>
                </c:pt>
                <c:pt idx="40">
                  <c:v>3.9300000000000002E-2</c:v>
                </c:pt>
                <c:pt idx="41">
                  <c:v>3.8100000000000002E-2</c:v>
                </c:pt>
                <c:pt idx="42">
                  <c:v>1.55E-2</c:v>
                </c:pt>
                <c:pt idx="43">
                  <c:v>3.8800000000000001E-2</c:v>
                </c:pt>
                <c:pt idx="44">
                  <c:v>3.7699999999999997E-2</c:v>
                </c:pt>
                <c:pt idx="45">
                  <c:v>1.5599999999999999E-2</c:v>
                </c:pt>
                <c:pt idx="46">
                  <c:v>2.3599999999999999E-2</c:v>
                </c:pt>
                <c:pt idx="47">
                  <c:v>2.4E-2</c:v>
                </c:pt>
                <c:pt idx="48">
                  <c:v>1.2999999999999999E-2</c:v>
                </c:pt>
                <c:pt idx="49">
                  <c:v>1.7500000000000002E-2</c:v>
                </c:pt>
                <c:pt idx="50">
                  <c:v>1.9699999999999999E-2</c:v>
                </c:pt>
                <c:pt idx="51">
                  <c:v>5.7999999999999996E-3</c:v>
                </c:pt>
                <c:pt idx="52">
                  <c:v>1.8800000000000001E-2</c:v>
                </c:pt>
                <c:pt idx="53">
                  <c:v>8.8000000000000005E-3</c:v>
                </c:pt>
                <c:pt idx="54">
                  <c:v>3.2800000000000003E-2</c:v>
                </c:pt>
                <c:pt idx="55">
                  <c:v>3.6400000000000002E-2</c:v>
                </c:pt>
                <c:pt idx="56">
                  <c:v>1.9400000000000001E-2</c:v>
                </c:pt>
                <c:pt idx="57">
                  <c:v>3.09E-2</c:v>
                </c:pt>
                <c:pt idx="58">
                  <c:v>2.0400000000000001E-2</c:v>
                </c:pt>
                <c:pt idx="59">
                  <c:v>1.04E-2</c:v>
                </c:pt>
                <c:pt idx="60">
                  <c:v>3.44E-2</c:v>
                </c:pt>
                <c:pt idx="61">
                  <c:v>3.7999999999999999E-2</c:v>
                </c:pt>
                <c:pt idx="62">
                  <c:v>2.0899999999999998E-2</c:v>
                </c:pt>
                <c:pt idx="63">
                  <c:v>3.2500000000000001E-2</c:v>
                </c:pt>
                <c:pt idx="64">
                  <c:v>3.8899999999999997E-2</c:v>
                </c:pt>
                <c:pt idx="65">
                  <c:v>3.6499999999999998E-2</c:v>
                </c:pt>
                <c:pt idx="66">
                  <c:v>4.7600000000000003E-2</c:v>
                </c:pt>
                <c:pt idx="67">
                  <c:v>5.2400000000000002E-2</c:v>
                </c:pt>
                <c:pt idx="68">
                  <c:v>4.0800000000000003E-2</c:v>
                </c:pt>
                <c:pt idx="69">
                  <c:v>4.5999999999999999E-2</c:v>
                </c:pt>
                <c:pt idx="70">
                  <c:v>3.8699999999999998E-2</c:v>
                </c:pt>
                <c:pt idx="71">
                  <c:v>3.6299999999999999E-2</c:v>
                </c:pt>
                <c:pt idx="72">
                  <c:v>4.7399999999999998E-2</c:v>
                </c:pt>
                <c:pt idx="73">
                  <c:v>5.2200000000000003E-2</c:v>
                </c:pt>
                <c:pt idx="74">
                  <c:v>4.0599999999999997E-2</c:v>
                </c:pt>
                <c:pt idx="75">
                  <c:v>4.58E-2</c:v>
                </c:pt>
                <c:pt idx="76">
                  <c:v>3.9300000000000002E-2</c:v>
                </c:pt>
                <c:pt idx="77">
                  <c:v>3.6900000000000002E-2</c:v>
                </c:pt>
                <c:pt idx="78">
                  <c:v>4.8000000000000001E-2</c:v>
                </c:pt>
                <c:pt idx="79">
                  <c:v>5.28E-2</c:v>
                </c:pt>
                <c:pt idx="80">
                  <c:v>4.1200000000000001E-2</c:v>
                </c:pt>
                <c:pt idx="81">
                  <c:v>4.6399999999999997E-2</c:v>
                </c:pt>
                <c:pt idx="82">
                  <c:v>3.8899999999999997E-2</c:v>
                </c:pt>
                <c:pt idx="83">
                  <c:v>3.6499999999999998E-2</c:v>
                </c:pt>
                <c:pt idx="84">
                  <c:v>4.7600000000000003E-2</c:v>
                </c:pt>
                <c:pt idx="85">
                  <c:v>5.2400000000000002E-2</c:v>
                </c:pt>
                <c:pt idx="86">
                  <c:v>4.0800000000000003E-2</c:v>
                </c:pt>
                <c:pt idx="87">
                  <c:v>4.5999999999999999E-2</c:v>
                </c:pt>
                <c:pt idx="88">
                  <c:v>3.8699999999999998E-2</c:v>
                </c:pt>
                <c:pt idx="89">
                  <c:v>3.6299999999999999E-2</c:v>
                </c:pt>
                <c:pt idx="90">
                  <c:v>4.7399999999999998E-2</c:v>
                </c:pt>
                <c:pt idx="91">
                  <c:v>5.2200000000000003E-2</c:v>
                </c:pt>
                <c:pt idx="92">
                  <c:v>4.0599999999999997E-2</c:v>
                </c:pt>
                <c:pt idx="93">
                  <c:v>4.58E-2</c:v>
                </c:pt>
                <c:pt idx="94">
                  <c:v>3.9199999999999999E-2</c:v>
                </c:pt>
                <c:pt idx="95">
                  <c:v>3.6799999999999999E-2</c:v>
                </c:pt>
                <c:pt idx="96">
                  <c:v>4.7699999999999999E-2</c:v>
                </c:pt>
                <c:pt idx="97">
                  <c:v>5.2400000000000002E-2</c:v>
                </c:pt>
                <c:pt idx="98">
                  <c:v>4.1099999999999998E-2</c:v>
                </c:pt>
                <c:pt idx="99">
                  <c:v>4.6100000000000002E-2</c:v>
                </c:pt>
                <c:pt idx="100">
                  <c:v>2.5999999999999999E-3</c:v>
                </c:pt>
                <c:pt idx="101">
                  <c:v>2.5999999999999999E-3</c:v>
                </c:pt>
                <c:pt idx="102">
                  <c:v>1.34E-2</c:v>
                </c:pt>
                <c:pt idx="103">
                  <c:v>3.7192000000000003E-2</c:v>
                </c:pt>
                <c:pt idx="104">
                  <c:v>2.4514999999999999E-2</c:v>
                </c:pt>
                <c:pt idx="105">
                  <c:v>3.7221999999999998E-2</c:v>
                </c:pt>
                <c:pt idx="106">
                  <c:v>2.7963999999999999E-2</c:v>
                </c:pt>
                <c:pt idx="107">
                  <c:v>4.7508000000000002E-2</c:v>
                </c:pt>
                <c:pt idx="108">
                  <c:v>5.1299999999999998E-2</c:v>
                </c:pt>
                <c:pt idx="109">
                  <c:v>4.8500000000000001E-2</c:v>
                </c:pt>
                <c:pt idx="110">
                  <c:v>3.0599999999999999E-2</c:v>
                </c:pt>
                <c:pt idx="111">
                  <c:v>3.9E-2</c:v>
                </c:pt>
                <c:pt idx="112">
                  <c:v>4.24E-2</c:v>
                </c:pt>
                <c:pt idx="113">
                  <c:v>3.73E-2</c:v>
                </c:pt>
                <c:pt idx="114">
                  <c:v>3.6400000000000002E-2</c:v>
                </c:pt>
                <c:pt idx="115">
                  <c:v>9.9000000000000008E-3</c:v>
                </c:pt>
                <c:pt idx="116">
                  <c:v>3.2000000000000001E-2</c:v>
                </c:pt>
                <c:pt idx="117">
                  <c:v>2.3599999999999999E-2</c:v>
                </c:pt>
                <c:pt idx="118">
                  <c:v>5.1299999999999998E-2</c:v>
                </c:pt>
                <c:pt idx="119">
                  <c:v>4.8500000000000001E-2</c:v>
                </c:pt>
                <c:pt idx="120">
                  <c:v>3.0599999999999999E-2</c:v>
                </c:pt>
                <c:pt idx="121">
                  <c:v>3.9E-2</c:v>
                </c:pt>
                <c:pt idx="122">
                  <c:v>4.24E-2</c:v>
                </c:pt>
                <c:pt idx="123">
                  <c:v>3.73E-2</c:v>
                </c:pt>
                <c:pt idx="124">
                  <c:v>3.6400000000000002E-2</c:v>
                </c:pt>
                <c:pt idx="125">
                  <c:v>9.9000000000000008E-3</c:v>
                </c:pt>
                <c:pt idx="126">
                  <c:v>3.2000000000000001E-2</c:v>
                </c:pt>
                <c:pt idx="127">
                  <c:v>2.3599999999999999E-2</c:v>
                </c:pt>
                <c:pt idx="128">
                  <c:v>5.3199999999999997E-2</c:v>
                </c:pt>
                <c:pt idx="129">
                  <c:v>5.04E-2</c:v>
                </c:pt>
                <c:pt idx="130">
                  <c:v>3.2500000000000001E-2</c:v>
                </c:pt>
                <c:pt idx="131">
                  <c:v>4.0899999999999999E-2</c:v>
                </c:pt>
                <c:pt idx="132">
                  <c:v>4.4299999999999999E-2</c:v>
                </c:pt>
                <c:pt idx="133">
                  <c:v>3.9199999999999999E-2</c:v>
                </c:pt>
                <c:pt idx="134">
                  <c:v>3.8300000000000001E-2</c:v>
                </c:pt>
                <c:pt idx="135">
                  <c:v>1.18E-2</c:v>
                </c:pt>
                <c:pt idx="136">
                  <c:v>3.39E-2</c:v>
                </c:pt>
                <c:pt idx="137">
                  <c:v>2.5499999999999998E-2</c:v>
                </c:pt>
                <c:pt idx="138">
                  <c:v>5.1299999999999998E-2</c:v>
                </c:pt>
                <c:pt idx="139">
                  <c:v>4.8500000000000001E-2</c:v>
                </c:pt>
                <c:pt idx="140">
                  <c:v>3.0599999999999999E-2</c:v>
                </c:pt>
                <c:pt idx="141">
                  <c:v>3.9E-2</c:v>
                </c:pt>
                <c:pt idx="142">
                  <c:v>4.24E-2</c:v>
                </c:pt>
                <c:pt idx="143">
                  <c:v>3.73E-2</c:v>
                </c:pt>
                <c:pt idx="144">
                  <c:v>3.6400000000000002E-2</c:v>
                </c:pt>
                <c:pt idx="145">
                  <c:v>9.9000000000000008E-3</c:v>
                </c:pt>
                <c:pt idx="146">
                  <c:v>3.2000000000000001E-2</c:v>
                </c:pt>
                <c:pt idx="147">
                  <c:v>2.3599999999999999E-2</c:v>
                </c:pt>
                <c:pt idx="148">
                  <c:v>5.3199999999999997E-2</c:v>
                </c:pt>
                <c:pt idx="149">
                  <c:v>5.04E-2</c:v>
                </c:pt>
                <c:pt idx="150">
                  <c:v>3.2500000000000001E-2</c:v>
                </c:pt>
                <c:pt idx="151">
                  <c:v>4.0899999999999999E-2</c:v>
                </c:pt>
                <c:pt idx="152">
                  <c:v>4.4299999999999999E-2</c:v>
                </c:pt>
                <c:pt idx="153">
                  <c:v>3.9199999999999999E-2</c:v>
                </c:pt>
                <c:pt idx="154">
                  <c:v>3.8300000000000001E-2</c:v>
                </c:pt>
                <c:pt idx="155">
                  <c:v>1.18E-2</c:v>
                </c:pt>
                <c:pt idx="156">
                  <c:v>3.39E-2</c:v>
                </c:pt>
                <c:pt idx="157">
                  <c:v>2.5499999999999998E-2</c:v>
                </c:pt>
                <c:pt idx="158">
                  <c:v>5.1299999999999998E-2</c:v>
                </c:pt>
                <c:pt idx="159">
                  <c:v>4.8500000000000001E-2</c:v>
                </c:pt>
                <c:pt idx="160">
                  <c:v>3.0599999999999999E-2</c:v>
                </c:pt>
                <c:pt idx="161">
                  <c:v>3.9E-2</c:v>
                </c:pt>
                <c:pt idx="162">
                  <c:v>4.24E-2</c:v>
                </c:pt>
                <c:pt idx="163">
                  <c:v>3.73E-2</c:v>
                </c:pt>
                <c:pt idx="164">
                  <c:v>3.6400000000000002E-2</c:v>
                </c:pt>
                <c:pt idx="165">
                  <c:v>9.9000000000000008E-3</c:v>
                </c:pt>
                <c:pt idx="166">
                  <c:v>3.2000000000000001E-2</c:v>
                </c:pt>
                <c:pt idx="167">
                  <c:v>2.3599999999999999E-2</c:v>
                </c:pt>
                <c:pt idx="168">
                  <c:v>1.9300000000000001E-2</c:v>
                </c:pt>
                <c:pt idx="169">
                  <c:v>2.2200000000000001E-2</c:v>
                </c:pt>
                <c:pt idx="170">
                  <c:v>2.1600000000000001E-2</c:v>
                </c:pt>
                <c:pt idx="171">
                  <c:v>2.7099999999999999E-2</c:v>
                </c:pt>
                <c:pt idx="172">
                  <c:v>3.32E-2</c:v>
                </c:pt>
                <c:pt idx="173">
                  <c:v>1.2699999999999999E-2</c:v>
                </c:pt>
                <c:pt idx="174">
                  <c:v>1.49E-2</c:v>
                </c:pt>
                <c:pt idx="175">
                  <c:v>9.7999999999999997E-3</c:v>
                </c:pt>
                <c:pt idx="176">
                  <c:v>4.7600000000000003E-2</c:v>
                </c:pt>
                <c:pt idx="177">
                  <c:v>5.0500000000000003E-2</c:v>
                </c:pt>
                <c:pt idx="178">
                  <c:v>5.21E-2</c:v>
                </c:pt>
                <c:pt idx="179">
                  <c:v>5.45E-2</c:v>
                </c:pt>
                <c:pt idx="180">
                  <c:v>4.5199999999999997E-2</c:v>
                </c:pt>
                <c:pt idx="181">
                  <c:v>3.1099999999999999E-2</c:v>
                </c:pt>
                <c:pt idx="182">
                  <c:v>2.7699999999999999E-2</c:v>
                </c:pt>
                <c:pt idx="183">
                  <c:v>4.4900000000000002E-2</c:v>
                </c:pt>
                <c:pt idx="184">
                  <c:v>4.7600000000000003E-2</c:v>
                </c:pt>
                <c:pt idx="185">
                  <c:v>5.0500000000000003E-2</c:v>
                </c:pt>
                <c:pt idx="186">
                  <c:v>5.21E-2</c:v>
                </c:pt>
                <c:pt idx="187">
                  <c:v>5.45E-2</c:v>
                </c:pt>
                <c:pt idx="188">
                  <c:v>5.1499999999999997E-2</c:v>
                </c:pt>
                <c:pt idx="189">
                  <c:v>4.5199999999999997E-2</c:v>
                </c:pt>
                <c:pt idx="190">
                  <c:v>3.1E-2</c:v>
                </c:pt>
                <c:pt idx="191">
                  <c:v>2.76E-2</c:v>
                </c:pt>
                <c:pt idx="192">
                  <c:v>1.9199999999999998E-2</c:v>
                </c:pt>
                <c:pt idx="193">
                  <c:v>2.2200000000000001E-2</c:v>
                </c:pt>
                <c:pt idx="194">
                  <c:v>2.1600000000000001E-2</c:v>
                </c:pt>
                <c:pt idx="195">
                  <c:v>2.7099999999999999E-2</c:v>
                </c:pt>
                <c:pt idx="196">
                  <c:v>3.32E-2</c:v>
                </c:pt>
                <c:pt idx="197">
                  <c:v>1.26E-2</c:v>
                </c:pt>
                <c:pt idx="198">
                  <c:v>1.4800000000000001E-2</c:v>
                </c:pt>
                <c:pt idx="199">
                  <c:v>9.7000000000000003E-3</c:v>
                </c:pt>
                <c:pt idx="200">
                  <c:v>4.4900000000000002E-2</c:v>
                </c:pt>
                <c:pt idx="201">
                  <c:v>4.7600000000000003E-2</c:v>
                </c:pt>
                <c:pt idx="202">
                  <c:v>5.0500000000000003E-2</c:v>
                </c:pt>
                <c:pt idx="203">
                  <c:v>5.21E-2</c:v>
                </c:pt>
                <c:pt idx="204">
                  <c:v>5.45E-2</c:v>
                </c:pt>
                <c:pt idx="205">
                  <c:v>5.1499999999999997E-2</c:v>
                </c:pt>
                <c:pt idx="206">
                  <c:v>4.5199999999999997E-2</c:v>
                </c:pt>
                <c:pt idx="207">
                  <c:v>3.1E-2</c:v>
                </c:pt>
                <c:pt idx="208">
                  <c:v>2.76E-2</c:v>
                </c:pt>
                <c:pt idx="209">
                  <c:v>1.52E-2</c:v>
                </c:pt>
                <c:pt idx="210">
                  <c:v>4.3499999999999997E-2</c:v>
                </c:pt>
                <c:pt idx="211">
                  <c:v>2.5699999999999997E-2</c:v>
                </c:pt>
                <c:pt idx="212">
                  <c:v>3.7900000000000003E-2</c:v>
                </c:pt>
                <c:pt idx="213">
                  <c:v>2.4E-2</c:v>
                </c:pt>
                <c:pt idx="214">
                  <c:v>5.2499999999999998E-2</c:v>
                </c:pt>
                <c:pt idx="215">
                  <c:v>3.4599999999999999E-2</c:v>
                </c:pt>
                <c:pt idx="216">
                  <c:v>4.6799999999999994E-2</c:v>
                </c:pt>
                <c:pt idx="217">
                  <c:v>1.8700000000000001E-2</c:v>
                </c:pt>
                <c:pt idx="218">
                  <c:v>3.2500000000000001E-2</c:v>
                </c:pt>
                <c:pt idx="219">
                  <c:v>3.1300000000000001E-2</c:v>
                </c:pt>
                <c:pt idx="220">
                  <c:v>3.2799999999999996E-2</c:v>
                </c:pt>
                <c:pt idx="221">
                  <c:v>2.4278847000000002E-3</c:v>
                </c:pt>
                <c:pt idx="222">
                  <c:v>5.0733703000000003E-3</c:v>
                </c:pt>
                <c:pt idx="223">
                  <c:v>1.13883817E-2</c:v>
                </c:pt>
                <c:pt idx="224">
                  <c:v>2.3835791999999999E-3</c:v>
                </c:pt>
                <c:pt idx="225">
                  <c:v>2.4278847000000002E-3</c:v>
                </c:pt>
                <c:pt idx="226">
                  <c:v>5.0733703000000003E-3</c:v>
                </c:pt>
                <c:pt idx="227">
                  <c:v>1.13883817E-2</c:v>
                </c:pt>
                <c:pt idx="228">
                  <c:v>2.3835791999999999E-3</c:v>
                </c:pt>
                <c:pt idx="229">
                  <c:v>5.4835216999999997E-3</c:v>
                </c:pt>
                <c:pt idx="230">
                  <c:v>4.6704325999999997E-3</c:v>
                </c:pt>
                <c:pt idx="231">
                  <c:v>1.0684630400000001E-2</c:v>
                </c:pt>
                <c:pt idx="232">
                  <c:v>2.1060216999999998E-3</c:v>
                </c:pt>
                <c:pt idx="233">
                  <c:v>1.17860017E-2</c:v>
                </c:pt>
                <c:pt idx="234">
                  <c:v>1.9784243600000001E-2</c:v>
                </c:pt>
                <c:pt idx="235">
                  <c:v>3.7213532999999998E-3</c:v>
                </c:pt>
                <c:pt idx="236">
                  <c:v>6.2369959999999999E-3</c:v>
                </c:pt>
                <c:pt idx="237">
                  <c:v>1.22543093E-2</c:v>
                </c:pt>
                <c:pt idx="238">
                  <c:v>3.6790812999999999E-3</c:v>
                </c:pt>
                <c:pt idx="239">
                  <c:v>1.769706E-4</c:v>
                </c:pt>
                <c:pt idx="240">
                  <c:v>2.7488065000000001E-3</c:v>
                </c:pt>
                <c:pt idx="241">
                  <c:v>8.5168064999999998E-3</c:v>
                </c:pt>
                <c:pt idx="242">
                  <c:v>2.423708E-4</c:v>
                </c:pt>
                <c:pt idx="243">
                  <c:v>1.4123369E-3</c:v>
                </c:pt>
                <c:pt idx="244">
                  <c:v>8.3396695000000007E-3</c:v>
                </c:pt>
                <c:pt idx="245">
                  <c:v>1.1479043499999999E-2</c:v>
                </c:pt>
                <c:pt idx="246">
                  <c:v>2.69E-2</c:v>
                </c:pt>
                <c:pt idx="247">
                  <c:v>2.3099999999999999E-2</c:v>
                </c:pt>
                <c:pt idx="248">
                  <c:v>3.2000000000000001E-2</c:v>
                </c:pt>
                <c:pt idx="249">
                  <c:v>3.32E-2</c:v>
                </c:pt>
                <c:pt idx="250">
                  <c:v>2.6700000000000002E-2</c:v>
                </c:pt>
                <c:pt idx="251">
                  <c:v>2.3E-2</c:v>
                </c:pt>
                <c:pt idx="252">
                  <c:v>3.1699999999999999E-2</c:v>
                </c:pt>
                <c:pt idx="253">
                  <c:v>3.2899999999999999E-2</c:v>
                </c:pt>
                <c:pt idx="254">
                  <c:v>1.9300000000000001E-2</c:v>
                </c:pt>
                <c:pt idx="255">
                  <c:v>1.6E-2</c:v>
                </c:pt>
                <c:pt idx="256">
                  <c:v>2.06E-2</c:v>
                </c:pt>
                <c:pt idx="257">
                  <c:v>2.6100000000000002E-2</c:v>
                </c:pt>
                <c:pt idx="258">
                  <c:v>1.0800000000000001E-2</c:v>
                </c:pt>
                <c:pt idx="259">
                  <c:v>1.2699999999999999E-2</c:v>
                </c:pt>
                <c:pt idx="260">
                  <c:v>9.1000000000000004E-3</c:v>
                </c:pt>
                <c:pt idx="261">
                  <c:v>1.4200000000000001E-2</c:v>
                </c:pt>
                <c:pt idx="262">
                  <c:v>2.0199999999999999E-2</c:v>
                </c:pt>
                <c:pt idx="263">
                  <c:v>3.3E-3</c:v>
                </c:pt>
                <c:pt idx="264">
                  <c:v>6.3600000000000004E-2</c:v>
                </c:pt>
                <c:pt idx="265">
                  <c:v>5.4699999999999999E-2</c:v>
                </c:pt>
                <c:pt idx="266">
                  <c:v>8.5000000000000006E-3</c:v>
                </c:pt>
                <c:pt idx="267">
                  <c:v>6.5299999999999997E-2</c:v>
                </c:pt>
                <c:pt idx="268">
                  <c:v>5.6300000000000003E-2</c:v>
                </c:pt>
                <c:pt idx="269">
                  <c:v>0.01</c:v>
                </c:pt>
                <c:pt idx="270">
                  <c:v>5.9799999999999999E-2</c:v>
                </c:pt>
                <c:pt idx="271">
                  <c:v>6.1100000000000002E-2</c:v>
                </c:pt>
                <c:pt idx="272">
                  <c:v>1.9199999999999998E-2</c:v>
                </c:pt>
                <c:pt idx="273">
                  <c:v>5.96E-2</c:v>
                </c:pt>
                <c:pt idx="274">
                  <c:v>4.7199999999999999E-2</c:v>
                </c:pt>
                <c:pt idx="275">
                  <c:v>5.0599999999999999E-2</c:v>
                </c:pt>
                <c:pt idx="276">
                  <c:v>4.7100000000000003E-2</c:v>
                </c:pt>
                <c:pt idx="277">
                  <c:v>4.58E-2</c:v>
                </c:pt>
                <c:pt idx="278">
                  <c:v>6.0900000000000003E-2</c:v>
                </c:pt>
                <c:pt idx="279">
                  <c:v>1.9E-2</c:v>
                </c:pt>
                <c:pt idx="280">
                  <c:v>6.0100000000000001E-2</c:v>
                </c:pt>
                <c:pt idx="281">
                  <c:v>6.1400000000000003E-2</c:v>
                </c:pt>
                <c:pt idx="282">
                  <c:v>1.8599999999999998E-2</c:v>
                </c:pt>
                <c:pt idx="283">
                  <c:v>5.9799999999999999E-2</c:v>
                </c:pt>
                <c:pt idx="284">
                  <c:v>6.1100000000000002E-2</c:v>
                </c:pt>
                <c:pt idx="285">
                  <c:v>1.9199999999999998E-2</c:v>
                </c:pt>
                <c:pt idx="286">
                  <c:v>5.96E-2</c:v>
                </c:pt>
                <c:pt idx="287">
                  <c:v>4.7199999999999999E-2</c:v>
                </c:pt>
                <c:pt idx="288">
                  <c:v>5.0599999999999999E-2</c:v>
                </c:pt>
                <c:pt idx="289">
                  <c:v>4.7100000000000003E-2</c:v>
                </c:pt>
                <c:pt idx="290">
                  <c:v>4.58E-2</c:v>
                </c:pt>
                <c:pt idx="291">
                  <c:v>6.0900000000000003E-2</c:v>
                </c:pt>
                <c:pt idx="292">
                  <c:v>1.9E-2</c:v>
                </c:pt>
                <c:pt idx="293">
                  <c:v>5.96E-2</c:v>
                </c:pt>
                <c:pt idx="294">
                  <c:v>4.65E-2</c:v>
                </c:pt>
                <c:pt idx="295">
                  <c:v>4.9799999999999997E-2</c:v>
                </c:pt>
                <c:pt idx="296">
                  <c:v>4.6399999999999997E-2</c:v>
                </c:pt>
                <c:pt idx="297">
                  <c:v>4.5199999999999997E-2</c:v>
                </c:pt>
                <c:pt idx="298">
                  <c:v>6.0900000000000003E-2</c:v>
                </c:pt>
                <c:pt idx="299">
                  <c:v>1.89E-2</c:v>
                </c:pt>
                <c:pt idx="300">
                  <c:v>9.6699999999999994E-2</c:v>
                </c:pt>
                <c:pt idx="301">
                  <c:v>6.9599999999999995E-2</c:v>
                </c:pt>
                <c:pt idx="302">
                  <c:v>3.7699999999999997E-2</c:v>
                </c:pt>
                <c:pt idx="303">
                  <c:v>4.0099999999999997E-2</c:v>
                </c:pt>
                <c:pt idx="304">
                  <c:v>5.7700000000000001E-2</c:v>
                </c:pt>
                <c:pt idx="305">
                  <c:v>6.2700000000000006E-2</c:v>
                </c:pt>
                <c:pt idx="306">
                  <c:v>1.4200000000000001E-2</c:v>
                </c:pt>
                <c:pt idx="307">
                  <c:v>5.5E-2</c:v>
                </c:pt>
                <c:pt idx="308">
                  <c:v>1.5900000000000001E-2</c:v>
                </c:pt>
                <c:pt idx="309">
                  <c:v>1.5900000000000001E-2</c:v>
                </c:pt>
                <c:pt idx="310">
                  <c:v>9.6699999999999994E-2</c:v>
                </c:pt>
                <c:pt idx="311">
                  <c:v>6.9599999999999995E-2</c:v>
                </c:pt>
                <c:pt idx="312">
                  <c:v>3.7699999999999997E-2</c:v>
                </c:pt>
                <c:pt idx="313">
                  <c:v>4.0099999999999997E-2</c:v>
                </c:pt>
                <c:pt idx="314">
                  <c:v>5.7700000000000001E-2</c:v>
                </c:pt>
                <c:pt idx="315">
                  <c:v>6.2700000000000006E-2</c:v>
                </c:pt>
                <c:pt idx="316">
                  <c:v>1.4200000000000001E-2</c:v>
                </c:pt>
                <c:pt idx="317">
                  <c:v>5.5E-2</c:v>
                </c:pt>
                <c:pt idx="318">
                  <c:v>9.3399999999999997E-2</c:v>
                </c:pt>
                <c:pt idx="319">
                  <c:v>5.3199999999999997E-2</c:v>
                </c:pt>
                <c:pt idx="320">
                  <c:v>4.9099999999999998E-2</c:v>
                </c:pt>
                <c:pt idx="321">
                  <c:v>5.3100000000000001E-2</c:v>
                </c:pt>
                <c:pt idx="322">
                  <c:v>4.9299999999999997E-2</c:v>
                </c:pt>
                <c:pt idx="323">
                  <c:v>4.5199999999999997E-2</c:v>
                </c:pt>
                <c:pt idx="324">
                  <c:v>8.3000000000000001E-3</c:v>
                </c:pt>
                <c:pt idx="325">
                  <c:v>3.39E-2</c:v>
                </c:pt>
                <c:pt idx="326">
                  <c:v>8.9999999999999993E-3</c:v>
                </c:pt>
                <c:pt idx="327">
                  <c:v>8.9999999999999993E-3</c:v>
                </c:pt>
                <c:pt idx="328">
                  <c:v>9.3399999999999997E-2</c:v>
                </c:pt>
                <c:pt idx="329">
                  <c:v>5.3199999999999997E-2</c:v>
                </c:pt>
                <c:pt idx="330">
                  <c:v>4.9099999999999998E-2</c:v>
                </c:pt>
                <c:pt idx="331">
                  <c:v>5.3100000000000001E-2</c:v>
                </c:pt>
                <c:pt idx="332">
                  <c:v>4.9299999999999997E-2</c:v>
                </c:pt>
                <c:pt idx="333">
                  <c:v>4.5199999999999997E-2</c:v>
                </c:pt>
                <c:pt idx="334">
                  <c:v>8.3000000000000001E-3</c:v>
                </c:pt>
                <c:pt idx="335">
                  <c:v>3.39E-2</c:v>
                </c:pt>
                <c:pt idx="336">
                  <c:v>3.4200000000000001E-2</c:v>
                </c:pt>
                <c:pt idx="337">
                  <c:v>4.5699999999999998E-2</c:v>
                </c:pt>
                <c:pt idx="338">
                  <c:v>2.93E-2</c:v>
                </c:pt>
                <c:pt idx="339">
                  <c:v>3.1199999999999999E-2</c:v>
                </c:pt>
                <c:pt idx="340">
                  <c:v>3.5200000000000002E-2</c:v>
                </c:pt>
                <c:pt idx="341">
                  <c:v>3.3799999999999997E-2</c:v>
                </c:pt>
                <c:pt idx="342">
                  <c:v>4.5400000000000003E-2</c:v>
                </c:pt>
                <c:pt idx="343">
                  <c:v>2.8899999999999999E-2</c:v>
                </c:pt>
                <c:pt idx="344">
                  <c:v>3.0800000000000001E-2</c:v>
                </c:pt>
                <c:pt idx="345">
                  <c:v>3.4799999999999998E-2</c:v>
                </c:pt>
                <c:pt idx="346">
                  <c:v>3.9699999999999999E-2</c:v>
                </c:pt>
                <c:pt idx="347">
                  <c:v>5.5399999999999998E-2</c:v>
                </c:pt>
                <c:pt idx="348">
                  <c:v>5.3999999999999999E-2</c:v>
                </c:pt>
                <c:pt idx="349">
                  <c:v>4.6699999999999998E-2</c:v>
                </c:pt>
                <c:pt idx="350">
                  <c:v>4.0099999999999997E-2</c:v>
                </c:pt>
                <c:pt idx="351">
                  <c:v>3.3799999999999997E-2</c:v>
                </c:pt>
                <c:pt idx="352">
                  <c:v>4.5400000000000003E-2</c:v>
                </c:pt>
                <c:pt idx="353">
                  <c:v>2.8899999999999999E-2</c:v>
                </c:pt>
                <c:pt idx="354">
                  <c:v>3.0800000000000001E-2</c:v>
                </c:pt>
                <c:pt idx="355">
                  <c:v>3.4799999999999998E-2</c:v>
                </c:pt>
                <c:pt idx="356">
                  <c:v>3.3799999999999997E-2</c:v>
                </c:pt>
                <c:pt idx="357">
                  <c:v>4.5400000000000003E-2</c:v>
                </c:pt>
                <c:pt idx="358">
                  <c:v>2.8899999999999999E-2</c:v>
                </c:pt>
                <c:pt idx="359">
                  <c:v>3.0800000000000001E-2</c:v>
                </c:pt>
                <c:pt idx="360">
                  <c:v>3.4799999999999998E-2</c:v>
                </c:pt>
                <c:pt idx="361">
                  <c:v>3.3799999999999997E-2</c:v>
                </c:pt>
                <c:pt idx="362">
                  <c:v>4.5400000000000003E-2</c:v>
                </c:pt>
                <c:pt idx="363">
                  <c:v>2.8899999999999999E-2</c:v>
                </c:pt>
                <c:pt idx="364">
                  <c:v>3.0800000000000001E-2</c:v>
                </c:pt>
                <c:pt idx="365">
                  <c:v>3.4799999999999998E-2</c:v>
                </c:pt>
                <c:pt idx="366">
                  <c:v>3.9699999999999999E-2</c:v>
                </c:pt>
                <c:pt idx="367">
                  <c:v>5.5399999999999998E-2</c:v>
                </c:pt>
                <c:pt idx="368">
                  <c:v>5.3999999999999999E-2</c:v>
                </c:pt>
                <c:pt idx="369">
                  <c:v>4.6699999999999998E-2</c:v>
                </c:pt>
                <c:pt idx="370">
                  <c:v>4.0099999999999997E-2</c:v>
                </c:pt>
                <c:pt idx="371">
                  <c:v>3.78E-2</c:v>
                </c:pt>
                <c:pt idx="372">
                  <c:v>0.05</c:v>
                </c:pt>
                <c:pt idx="373">
                  <c:v>3.2800000000000003E-2</c:v>
                </c:pt>
                <c:pt idx="374">
                  <c:v>5.1400000000000001E-2</c:v>
                </c:pt>
                <c:pt idx="375">
                  <c:v>3.4799999999999998E-2</c:v>
                </c:pt>
                <c:pt idx="376">
                  <c:v>3.6400000000000002E-2</c:v>
                </c:pt>
                <c:pt idx="377">
                  <c:v>3.5499999999999997E-2</c:v>
                </c:pt>
                <c:pt idx="378">
                  <c:v>4.7100000000000003E-2</c:v>
                </c:pt>
                <c:pt idx="379">
                  <c:v>3.0700000000000002E-2</c:v>
                </c:pt>
                <c:pt idx="380">
                  <c:v>4.5999999999999999E-2</c:v>
                </c:pt>
                <c:pt idx="381">
                  <c:v>3.2599999999999997E-2</c:v>
                </c:pt>
                <c:pt idx="382">
                  <c:v>3.6600000000000001E-2</c:v>
                </c:pt>
                <c:pt idx="383">
                  <c:v>1.6199999999999999E-2</c:v>
                </c:pt>
                <c:pt idx="384">
                  <c:v>1.7299999999999999E-2</c:v>
                </c:pt>
                <c:pt idx="385">
                  <c:v>3.9699999999999999E-2</c:v>
                </c:pt>
                <c:pt idx="386">
                  <c:v>5.6000000000000001E-2</c:v>
                </c:pt>
                <c:pt idx="387">
                  <c:v>5.3999999999999999E-2</c:v>
                </c:pt>
                <c:pt idx="388">
                  <c:v>4.0099999999999997E-2</c:v>
                </c:pt>
                <c:pt idx="389">
                  <c:v>8.3130999999999997E-2</c:v>
                </c:pt>
                <c:pt idx="390">
                  <c:v>3.4870999999999999E-2</c:v>
                </c:pt>
                <c:pt idx="391">
                  <c:v>5.5725999999999998E-2</c:v>
                </c:pt>
                <c:pt idx="392">
                  <c:v>3.3800999999999998E-2</c:v>
                </c:pt>
                <c:pt idx="393">
                  <c:v>3.3119000000000003E-2</c:v>
                </c:pt>
                <c:pt idx="394">
                  <c:v>3.5283000000000002E-2</c:v>
                </c:pt>
                <c:pt idx="395">
                  <c:v>5.4776999999999999E-2</c:v>
                </c:pt>
                <c:pt idx="396">
                  <c:v>5.2082999999999997E-2</c:v>
                </c:pt>
                <c:pt idx="397">
                  <c:v>5.4546999999999998E-2</c:v>
                </c:pt>
                <c:pt idx="398">
                  <c:v>5.4546999999999998E-2</c:v>
                </c:pt>
                <c:pt idx="399">
                  <c:v>5.4546999999999998E-2</c:v>
                </c:pt>
                <c:pt idx="400">
                  <c:v>2.2269999999999998E-3</c:v>
                </c:pt>
                <c:pt idx="401">
                  <c:v>1.7819999999999999E-2</c:v>
                </c:pt>
                <c:pt idx="402">
                  <c:v>7.3429999999999997E-3</c:v>
                </c:pt>
                <c:pt idx="403">
                  <c:v>9.5370000000000003E-3</c:v>
                </c:pt>
                <c:pt idx="404">
                  <c:v>1.1577E-2</c:v>
                </c:pt>
                <c:pt idx="405">
                  <c:v>5.8240000000000002E-3</c:v>
                </c:pt>
                <c:pt idx="406">
                  <c:v>1.0236E-2</c:v>
                </c:pt>
                <c:pt idx="407">
                  <c:v>8.8909999999999996E-3</c:v>
                </c:pt>
                <c:pt idx="408">
                  <c:v>1.3809E-2</c:v>
                </c:pt>
                <c:pt idx="409">
                  <c:v>1.8744E-2</c:v>
                </c:pt>
                <c:pt idx="410">
                  <c:v>9.469E-3</c:v>
                </c:pt>
                <c:pt idx="411">
                  <c:v>3.7883E-2</c:v>
                </c:pt>
                <c:pt idx="412">
                  <c:v>3.8495000000000001E-2</c:v>
                </c:pt>
                <c:pt idx="413">
                  <c:v>6.0780000000000001E-3</c:v>
                </c:pt>
                <c:pt idx="414">
                  <c:v>1.0434000000000001E-2</c:v>
                </c:pt>
                <c:pt idx="415">
                  <c:v>4.7989999999999998E-2</c:v>
                </c:pt>
                <c:pt idx="416">
                  <c:v>4.6168000000000001E-2</c:v>
                </c:pt>
                <c:pt idx="417">
                  <c:v>4.6168000000000001E-2</c:v>
                </c:pt>
                <c:pt idx="418">
                  <c:v>4.6168000000000001E-2</c:v>
                </c:pt>
                <c:pt idx="419">
                  <c:v>3.4901000000000001E-2</c:v>
                </c:pt>
                <c:pt idx="420">
                  <c:v>5.5758000000000002E-2</c:v>
                </c:pt>
                <c:pt idx="421">
                  <c:v>3.3831E-2</c:v>
                </c:pt>
                <c:pt idx="422">
                  <c:v>3.3148999999999998E-2</c:v>
                </c:pt>
                <c:pt idx="423">
                  <c:v>3.5312999999999997E-2</c:v>
                </c:pt>
                <c:pt idx="424">
                  <c:v>5.4809999999999998E-2</c:v>
                </c:pt>
                <c:pt idx="425">
                  <c:v>5.1624000000000003E-2</c:v>
                </c:pt>
                <c:pt idx="426">
                  <c:v>5.4087000000000003E-2</c:v>
                </c:pt>
                <c:pt idx="427">
                  <c:v>5.4087000000000003E-2</c:v>
                </c:pt>
                <c:pt idx="428">
                  <c:v>5.4087000000000003E-2</c:v>
                </c:pt>
                <c:pt idx="429">
                  <c:v>1.2685E-2</c:v>
                </c:pt>
                <c:pt idx="430">
                  <c:v>3.814E-2</c:v>
                </c:pt>
                <c:pt idx="431">
                  <c:v>3.8759000000000002E-2</c:v>
                </c:pt>
                <c:pt idx="432">
                  <c:v>5.9610000000000002E-3</c:v>
                </c:pt>
                <c:pt idx="433">
                  <c:v>1.3665E-2</c:v>
                </c:pt>
                <c:pt idx="434">
                  <c:v>5.1781000000000001E-2</c:v>
                </c:pt>
                <c:pt idx="435">
                  <c:v>4.6515000000000001E-2</c:v>
                </c:pt>
                <c:pt idx="436">
                  <c:v>4.6515000000000001E-2</c:v>
                </c:pt>
                <c:pt idx="437">
                  <c:v>4.6515000000000001E-2</c:v>
                </c:pt>
                <c:pt idx="438">
                  <c:v>5.0019000000000001E-2</c:v>
                </c:pt>
                <c:pt idx="439">
                  <c:v>6.4201999999999995E-2</c:v>
                </c:pt>
                <c:pt idx="440">
                  <c:v>5.5303999999999999E-2</c:v>
                </c:pt>
                <c:pt idx="441">
                  <c:v>5.0368999999999997E-2</c:v>
                </c:pt>
                <c:pt idx="442">
                  <c:v>1.6420000000000001E-2</c:v>
                </c:pt>
                <c:pt idx="443">
                  <c:v>7.2617000000000001E-2</c:v>
                </c:pt>
                <c:pt idx="444">
                  <c:v>6.4661999999999997E-2</c:v>
                </c:pt>
                <c:pt idx="445">
                  <c:v>5.5500000000000001E-2</c:v>
                </c:pt>
                <c:pt idx="446">
                  <c:v>5.57E-2</c:v>
                </c:pt>
                <c:pt idx="447">
                  <c:v>3.4000000000000002E-2</c:v>
                </c:pt>
                <c:pt idx="448">
                  <c:v>3.5099999999999999E-2</c:v>
                </c:pt>
                <c:pt idx="449">
                  <c:v>3.3700000000000001E-2</c:v>
                </c:pt>
                <c:pt idx="450">
                  <c:v>3.6700000000000003E-2</c:v>
                </c:pt>
                <c:pt idx="451">
                  <c:v>3.0099999999999998E-2</c:v>
                </c:pt>
                <c:pt idx="452">
                  <c:v>5.5500000000000001E-2</c:v>
                </c:pt>
                <c:pt idx="453">
                  <c:v>5.57E-2</c:v>
                </c:pt>
                <c:pt idx="454">
                  <c:v>3.4000000000000002E-2</c:v>
                </c:pt>
                <c:pt idx="455">
                  <c:v>3.5099999999999999E-2</c:v>
                </c:pt>
                <c:pt idx="456">
                  <c:v>3.3700000000000001E-2</c:v>
                </c:pt>
                <c:pt idx="457">
                  <c:v>3.6700000000000003E-2</c:v>
                </c:pt>
                <c:pt idx="458">
                  <c:v>3.0099999999999998E-2</c:v>
                </c:pt>
                <c:pt idx="459">
                  <c:v>5.74E-2</c:v>
                </c:pt>
                <c:pt idx="460">
                  <c:v>5.7500000000000002E-2</c:v>
                </c:pt>
                <c:pt idx="461">
                  <c:v>3.5799999999999998E-2</c:v>
                </c:pt>
                <c:pt idx="462">
                  <c:v>3.6900000000000002E-2</c:v>
                </c:pt>
                <c:pt idx="463">
                  <c:v>3.5499999999999997E-2</c:v>
                </c:pt>
                <c:pt idx="464">
                  <c:v>3.8600000000000002E-2</c:v>
                </c:pt>
                <c:pt idx="465">
                  <c:v>3.1699999999999999E-2</c:v>
                </c:pt>
                <c:pt idx="466">
                  <c:v>0.03</c:v>
                </c:pt>
                <c:pt idx="467">
                  <c:v>3.2000000000000001E-2</c:v>
                </c:pt>
                <c:pt idx="468">
                  <c:v>5.5500000000000001E-2</c:v>
                </c:pt>
                <c:pt idx="469">
                  <c:v>5.57E-2</c:v>
                </c:pt>
                <c:pt idx="470">
                  <c:v>3.4000000000000002E-2</c:v>
                </c:pt>
                <c:pt idx="471">
                  <c:v>3.5099999999999999E-2</c:v>
                </c:pt>
                <c:pt idx="472">
                  <c:v>3.3700000000000001E-2</c:v>
                </c:pt>
                <c:pt idx="473">
                  <c:v>3.6700000000000003E-2</c:v>
                </c:pt>
                <c:pt idx="474">
                  <c:v>3.0099999999999998E-2</c:v>
                </c:pt>
                <c:pt idx="475">
                  <c:v>5.74E-2</c:v>
                </c:pt>
                <c:pt idx="476">
                  <c:v>5.7500000000000002E-2</c:v>
                </c:pt>
                <c:pt idx="477">
                  <c:v>3.5799999999999998E-2</c:v>
                </c:pt>
                <c:pt idx="478">
                  <c:v>3.6900000000000002E-2</c:v>
                </c:pt>
                <c:pt idx="479">
                  <c:v>3.5499999999999997E-2</c:v>
                </c:pt>
                <c:pt idx="480">
                  <c:v>3.8600000000000002E-2</c:v>
                </c:pt>
                <c:pt idx="481">
                  <c:v>3.1699999999999999E-2</c:v>
                </c:pt>
                <c:pt idx="482">
                  <c:v>0.03</c:v>
                </c:pt>
                <c:pt idx="483">
                  <c:v>3.2000000000000001E-2</c:v>
                </c:pt>
                <c:pt idx="484">
                  <c:v>5.5500000000000001E-2</c:v>
                </c:pt>
                <c:pt idx="485">
                  <c:v>5.57E-2</c:v>
                </c:pt>
                <c:pt idx="486">
                  <c:v>3.4000000000000002E-2</c:v>
                </c:pt>
                <c:pt idx="487">
                  <c:v>3.5099999999999999E-2</c:v>
                </c:pt>
                <c:pt idx="488">
                  <c:v>3.3700000000000001E-2</c:v>
                </c:pt>
                <c:pt idx="489">
                  <c:v>3.6700000000000003E-2</c:v>
                </c:pt>
                <c:pt idx="490">
                  <c:v>3.0099999999999998E-2</c:v>
                </c:pt>
                <c:pt idx="491">
                  <c:v>4.1200000000000001E-2</c:v>
                </c:pt>
                <c:pt idx="492">
                  <c:v>3.78E-2</c:v>
                </c:pt>
                <c:pt idx="493">
                  <c:v>3.7400000000000003E-2</c:v>
                </c:pt>
                <c:pt idx="494">
                  <c:v>5.62E-2</c:v>
                </c:pt>
                <c:pt idx="495">
                  <c:v>6.3399999999999998E-2</c:v>
                </c:pt>
                <c:pt idx="496">
                  <c:v>5.5100000000000003E-2</c:v>
                </c:pt>
                <c:pt idx="497">
                  <c:v>3.6499999999999998E-2</c:v>
                </c:pt>
                <c:pt idx="498">
                  <c:v>5.62E-2</c:v>
                </c:pt>
                <c:pt idx="499">
                  <c:v>6.3399999999999998E-2</c:v>
                </c:pt>
                <c:pt idx="500">
                  <c:v>5.5100000000000003E-2</c:v>
                </c:pt>
                <c:pt idx="501">
                  <c:v>3.6400000000000002E-2</c:v>
                </c:pt>
                <c:pt idx="502">
                  <c:v>4.1200000000000001E-2</c:v>
                </c:pt>
                <c:pt idx="503">
                  <c:v>3.7900000000000003E-2</c:v>
                </c:pt>
                <c:pt idx="504">
                  <c:v>3.7400000000000003E-2</c:v>
                </c:pt>
                <c:pt idx="505">
                  <c:v>5.62E-2</c:v>
                </c:pt>
                <c:pt idx="506">
                  <c:v>6.3399999999999998E-2</c:v>
                </c:pt>
                <c:pt idx="507">
                  <c:v>5.5100000000000003E-2</c:v>
                </c:pt>
                <c:pt idx="508">
                  <c:v>3.6400000000000002E-2</c:v>
                </c:pt>
                <c:pt idx="509">
                  <c:v>6.54E-2</c:v>
                </c:pt>
                <c:pt idx="510">
                  <c:v>3.5000000000000003E-2</c:v>
                </c:pt>
                <c:pt idx="511">
                  <c:v>7.4499999999999997E-2</c:v>
                </c:pt>
                <c:pt idx="512">
                  <c:v>3.8100000000000002E-2</c:v>
                </c:pt>
                <c:pt idx="513">
                  <c:v>4.0099999999999997E-2</c:v>
                </c:pt>
                <c:pt idx="514">
                  <c:v>4.7995520899999998E-2</c:v>
                </c:pt>
                <c:pt idx="515">
                  <c:v>3.20272157E-2</c:v>
                </c:pt>
                <c:pt idx="516">
                  <c:v>3.0147186400000001E-2</c:v>
                </c:pt>
                <c:pt idx="517">
                  <c:v>3.2626583399999999E-2</c:v>
                </c:pt>
                <c:pt idx="518">
                  <c:v>3.1339853000000001E-2</c:v>
                </c:pt>
                <c:pt idx="519">
                  <c:v>3.1522231400000003E-2</c:v>
                </c:pt>
                <c:pt idx="520">
                  <c:v>4.9799999999999997E-2</c:v>
                </c:pt>
                <c:pt idx="521">
                  <c:v>4.6300000000000001E-2</c:v>
                </c:pt>
                <c:pt idx="522">
                  <c:v>6.1100000000000002E-2</c:v>
                </c:pt>
                <c:pt idx="523">
                  <c:v>5.2499999999999998E-2</c:v>
                </c:pt>
                <c:pt idx="524">
                  <c:v>7.5899999999999995E-2</c:v>
                </c:pt>
                <c:pt idx="525">
                  <c:v>8.72E-2</c:v>
                </c:pt>
                <c:pt idx="526">
                  <c:v>6.3299999999999995E-2</c:v>
                </c:pt>
                <c:pt idx="527">
                  <c:v>7.5399999999999995E-2</c:v>
                </c:pt>
                <c:pt idx="528">
                  <c:v>3.7699999999999997E-2</c:v>
                </c:pt>
                <c:pt idx="529">
                  <c:v>6.5500000000000003E-2</c:v>
                </c:pt>
                <c:pt idx="530">
                  <c:v>6.2700000000000006E-2</c:v>
                </c:pt>
                <c:pt idx="531">
                  <c:v>5.4100000000000002E-2</c:v>
                </c:pt>
                <c:pt idx="532">
                  <c:v>7.7600000000000002E-2</c:v>
                </c:pt>
                <c:pt idx="533">
                  <c:v>8.8900000000000007E-2</c:v>
                </c:pt>
                <c:pt idx="534">
                  <c:v>6.5000000000000002E-2</c:v>
                </c:pt>
                <c:pt idx="535">
                  <c:v>7.6999999999999999E-2</c:v>
                </c:pt>
                <c:pt idx="536">
                  <c:v>3.9300000000000002E-2</c:v>
                </c:pt>
                <c:pt idx="537">
                  <c:v>6.7100000000000007E-2</c:v>
                </c:pt>
                <c:pt idx="538">
                  <c:v>4.4499999999999998E-2</c:v>
                </c:pt>
                <c:pt idx="539">
                  <c:v>7.1300000000000002E-2</c:v>
                </c:pt>
                <c:pt idx="540">
                  <c:v>4.4400000000000002E-2</c:v>
                </c:pt>
                <c:pt idx="541">
                  <c:v>5.45E-2</c:v>
                </c:pt>
                <c:pt idx="542">
                  <c:v>5.4100000000000002E-2</c:v>
                </c:pt>
                <c:pt idx="543">
                  <c:v>4.4699999999999997E-2</c:v>
                </c:pt>
                <c:pt idx="544">
                  <c:v>4.3499999999999997E-2</c:v>
                </c:pt>
                <c:pt idx="545">
                  <c:v>4.4299999999999999E-2</c:v>
                </c:pt>
                <c:pt idx="546">
                  <c:v>7.1099999999999997E-2</c:v>
                </c:pt>
                <c:pt idx="547">
                  <c:v>4.4200000000000003E-2</c:v>
                </c:pt>
                <c:pt idx="548">
                  <c:v>5.4300000000000001E-2</c:v>
                </c:pt>
                <c:pt idx="549">
                  <c:v>5.3900000000000003E-2</c:v>
                </c:pt>
                <c:pt idx="550">
                  <c:v>4.3900000000000002E-2</c:v>
                </c:pt>
                <c:pt idx="551">
                  <c:v>7.0599999999999996E-2</c:v>
                </c:pt>
                <c:pt idx="552">
                  <c:v>4.3799999999999999E-2</c:v>
                </c:pt>
                <c:pt idx="553">
                  <c:v>5.3800000000000001E-2</c:v>
                </c:pt>
                <c:pt idx="554">
                  <c:v>5.3499999999999999E-2</c:v>
                </c:pt>
                <c:pt idx="555">
                  <c:v>4.4499999999999998E-2</c:v>
                </c:pt>
                <c:pt idx="556">
                  <c:v>7.1300000000000002E-2</c:v>
                </c:pt>
                <c:pt idx="557">
                  <c:v>4.4400000000000002E-2</c:v>
                </c:pt>
                <c:pt idx="558">
                  <c:v>5.45E-2</c:v>
                </c:pt>
                <c:pt idx="559">
                  <c:v>5.4100000000000002E-2</c:v>
                </c:pt>
                <c:pt idx="560">
                  <c:v>4.4699999999999997E-2</c:v>
                </c:pt>
                <c:pt idx="561">
                  <c:v>4.3499999999999997E-2</c:v>
                </c:pt>
                <c:pt idx="562">
                  <c:v>4.4299999999999999E-2</c:v>
                </c:pt>
                <c:pt idx="563">
                  <c:v>7.1099999999999997E-2</c:v>
                </c:pt>
                <c:pt idx="564">
                  <c:v>4.4200000000000003E-2</c:v>
                </c:pt>
                <c:pt idx="565">
                  <c:v>5.4300000000000001E-2</c:v>
                </c:pt>
                <c:pt idx="566">
                  <c:v>5.3900000000000003E-2</c:v>
                </c:pt>
                <c:pt idx="567">
                  <c:v>4.3999999999999997E-2</c:v>
                </c:pt>
                <c:pt idx="568">
                  <c:v>4.2900000000000001E-2</c:v>
                </c:pt>
                <c:pt idx="569">
                  <c:v>4.3700000000000003E-2</c:v>
                </c:pt>
                <c:pt idx="570">
                  <c:v>6.9900000000000004E-2</c:v>
                </c:pt>
                <c:pt idx="571">
                  <c:v>4.36E-2</c:v>
                </c:pt>
                <c:pt idx="572">
                  <c:v>5.3400000000000003E-2</c:v>
                </c:pt>
                <c:pt idx="573">
                  <c:v>5.3100000000000001E-2</c:v>
                </c:pt>
                <c:pt idx="574">
                  <c:v>8.9599999999999999E-2</c:v>
                </c:pt>
                <c:pt idx="575">
                  <c:v>3.8899999999999997E-2</c:v>
                </c:pt>
                <c:pt idx="576">
                  <c:v>4.3099999999999999E-2</c:v>
                </c:pt>
                <c:pt idx="577">
                  <c:v>4.5199999999999997E-2</c:v>
                </c:pt>
                <c:pt idx="578">
                  <c:v>4.6699999999999998E-2</c:v>
                </c:pt>
                <c:pt idx="579">
                  <c:v>4.4499999999999998E-2</c:v>
                </c:pt>
                <c:pt idx="580">
                  <c:v>4.8000000000000001E-2</c:v>
                </c:pt>
                <c:pt idx="581">
                  <c:v>4.6899999999999997E-2</c:v>
                </c:pt>
                <c:pt idx="582">
                  <c:v>7.4800000000000005E-2</c:v>
                </c:pt>
                <c:pt idx="583">
                  <c:v>7.3099999999999998E-2</c:v>
                </c:pt>
                <c:pt idx="584">
                  <c:v>4.2599999999999999E-2</c:v>
                </c:pt>
                <c:pt idx="585">
                  <c:v>4.1300000000000003E-2</c:v>
                </c:pt>
                <c:pt idx="586">
                  <c:v>4.2900000000000001E-2</c:v>
                </c:pt>
                <c:pt idx="587">
                  <c:v>6.4000000000000001E-2</c:v>
                </c:pt>
                <c:pt idx="588">
                  <c:v>6.4299999999999996E-2</c:v>
                </c:pt>
                <c:pt idx="589">
                  <c:v>7.4800000000000005E-2</c:v>
                </c:pt>
                <c:pt idx="590">
                  <c:v>7.3099999999999998E-2</c:v>
                </c:pt>
                <c:pt idx="591">
                  <c:v>4.2599999999999999E-2</c:v>
                </c:pt>
                <c:pt idx="592">
                  <c:v>4.1300000000000003E-2</c:v>
                </c:pt>
                <c:pt idx="593">
                  <c:v>4.2900000000000001E-2</c:v>
                </c:pt>
                <c:pt idx="594">
                  <c:v>6.4000000000000001E-2</c:v>
                </c:pt>
                <c:pt idx="595">
                  <c:v>6.4299999999999996E-2</c:v>
                </c:pt>
                <c:pt idx="596">
                  <c:v>8.9599999999999999E-2</c:v>
                </c:pt>
                <c:pt idx="597">
                  <c:v>3.8899999999999997E-2</c:v>
                </c:pt>
                <c:pt idx="598">
                  <c:v>4.3099999999999999E-2</c:v>
                </c:pt>
                <c:pt idx="599">
                  <c:v>4.5199999999999997E-2</c:v>
                </c:pt>
                <c:pt idx="600">
                  <c:v>4.6699999999999998E-2</c:v>
                </c:pt>
                <c:pt idx="601">
                  <c:v>4.4499999999999998E-2</c:v>
                </c:pt>
                <c:pt idx="602">
                  <c:v>4.8000000000000001E-2</c:v>
                </c:pt>
                <c:pt idx="603">
                  <c:v>4.6899999999999997E-2</c:v>
                </c:pt>
                <c:pt idx="604">
                  <c:v>8.7400000000000005E-2</c:v>
                </c:pt>
                <c:pt idx="605">
                  <c:v>5.1499999999999997E-2</c:v>
                </c:pt>
                <c:pt idx="606">
                  <c:v>5.7099999999999998E-2</c:v>
                </c:pt>
                <c:pt idx="607">
                  <c:v>6.2199999999999998E-2</c:v>
                </c:pt>
                <c:pt idx="608">
                  <c:v>6.4399999999999999E-2</c:v>
                </c:pt>
                <c:pt idx="609">
                  <c:v>6.0299999999999999E-2</c:v>
                </c:pt>
                <c:pt idx="610">
                  <c:v>6.5199999999999994E-2</c:v>
                </c:pt>
                <c:pt idx="611">
                  <c:v>6.6299999999999998E-2</c:v>
                </c:pt>
                <c:pt idx="612">
                  <c:v>7.1400000000000005E-2</c:v>
                </c:pt>
                <c:pt idx="613">
                  <c:v>6.88E-2</c:v>
                </c:pt>
                <c:pt idx="614">
                  <c:v>3.6700000000000003E-2</c:v>
                </c:pt>
                <c:pt idx="615">
                  <c:v>3.56E-2</c:v>
                </c:pt>
                <c:pt idx="616">
                  <c:v>3.7499999999999999E-2</c:v>
                </c:pt>
                <c:pt idx="617">
                  <c:v>5.9499999999999997E-2</c:v>
                </c:pt>
                <c:pt idx="618">
                  <c:v>6.0600000000000001E-2</c:v>
                </c:pt>
                <c:pt idx="619">
                  <c:v>7.1400000000000005E-2</c:v>
                </c:pt>
                <c:pt idx="620">
                  <c:v>6.88E-2</c:v>
                </c:pt>
                <c:pt idx="621">
                  <c:v>3.6700000000000003E-2</c:v>
                </c:pt>
                <c:pt idx="622">
                  <c:v>3.56E-2</c:v>
                </c:pt>
                <c:pt idx="623">
                  <c:v>3.7499999999999999E-2</c:v>
                </c:pt>
                <c:pt idx="624">
                  <c:v>5.9499999999999997E-2</c:v>
                </c:pt>
                <c:pt idx="625">
                  <c:v>6.0600000000000001E-2</c:v>
                </c:pt>
                <c:pt idx="626">
                  <c:v>8.7400000000000005E-2</c:v>
                </c:pt>
                <c:pt idx="627">
                  <c:v>5.1499999999999997E-2</c:v>
                </c:pt>
                <c:pt idx="628">
                  <c:v>5.7099999999999998E-2</c:v>
                </c:pt>
                <c:pt idx="629">
                  <c:v>6.2199999999999998E-2</c:v>
                </c:pt>
                <c:pt idx="630">
                  <c:v>6.4399999999999999E-2</c:v>
                </c:pt>
                <c:pt idx="631">
                  <c:v>6.0299999999999999E-2</c:v>
                </c:pt>
                <c:pt idx="632">
                  <c:v>6.5199999999999994E-2</c:v>
                </c:pt>
                <c:pt idx="633">
                  <c:v>6.6299999999999998E-2</c:v>
                </c:pt>
                <c:pt idx="634">
                  <c:v>3.39E-2</c:v>
                </c:pt>
                <c:pt idx="635">
                  <c:v>4.9399999999999999E-2</c:v>
                </c:pt>
                <c:pt idx="636">
                  <c:v>3.3500000000000002E-2</c:v>
                </c:pt>
                <c:pt idx="637">
                  <c:v>4.9099999999999998E-2</c:v>
                </c:pt>
                <c:pt idx="638">
                  <c:v>3.1800000000000002E-2</c:v>
                </c:pt>
                <c:pt idx="639">
                  <c:v>3.73E-2</c:v>
                </c:pt>
                <c:pt idx="640">
                  <c:v>4.0399999999999998E-2</c:v>
                </c:pt>
                <c:pt idx="641">
                  <c:v>3.3500000000000002E-2</c:v>
                </c:pt>
                <c:pt idx="642">
                  <c:v>4.9099999999999998E-2</c:v>
                </c:pt>
                <c:pt idx="643">
                  <c:v>3.3500000000000002E-2</c:v>
                </c:pt>
                <c:pt idx="644">
                  <c:v>4.9099999999999998E-2</c:v>
                </c:pt>
                <c:pt idx="645">
                  <c:v>3.3500000000000002E-2</c:v>
                </c:pt>
                <c:pt idx="646">
                  <c:v>4.9099999999999998E-2</c:v>
                </c:pt>
                <c:pt idx="647">
                  <c:v>4.3200000000000002E-2</c:v>
                </c:pt>
                <c:pt idx="648">
                  <c:v>3.1800000000000002E-2</c:v>
                </c:pt>
                <c:pt idx="649">
                  <c:v>4.3900000000000002E-2</c:v>
                </c:pt>
                <c:pt idx="650">
                  <c:v>3.73E-2</c:v>
                </c:pt>
                <c:pt idx="651">
                  <c:v>4.0399999999999998E-2</c:v>
                </c:pt>
                <c:pt idx="652">
                  <c:v>3.7699999999999997E-2</c:v>
                </c:pt>
                <c:pt idx="653">
                  <c:v>3.5200000000000002E-2</c:v>
                </c:pt>
                <c:pt idx="654">
                  <c:v>4.3299999999999998E-2</c:v>
                </c:pt>
                <c:pt idx="655">
                  <c:v>3.1800000000000002E-2</c:v>
                </c:pt>
                <c:pt idx="656">
                  <c:v>4.3900000000000002E-2</c:v>
                </c:pt>
                <c:pt idx="657">
                  <c:v>3.73E-2</c:v>
                </c:pt>
                <c:pt idx="658">
                  <c:v>4.0500000000000001E-2</c:v>
                </c:pt>
                <c:pt idx="659">
                  <c:v>4.5088000000000003E-2</c:v>
                </c:pt>
                <c:pt idx="660">
                  <c:v>7.0715E-2</c:v>
                </c:pt>
                <c:pt idx="661">
                  <c:v>3.1591000000000001E-2</c:v>
                </c:pt>
                <c:pt idx="662">
                  <c:v>7.3648000000000005E-2</c:v>
                </c:pt>
                <c:pt idx="663">
                  <c:v>9.1044E-2</c:v>
                </c:pt>
                <c:pt idx="664">
                  <c:v>0.120231</c:v>
                </c:pt>
                <c:pt idx="665">
                  <c:v>3.807E-2</c:v>
                </c:pt>
                <c:pt idx="666">
                  <c:v>4.512E-2</c:v>
                </c:pt>
                <c:pt idx="667">
                  <c:v>7.0749000000000006E-2</c:v>
                </c:pt>
                <c:pt idx="668">
                  <c:v>3.1620000000000002E-2</c:v>
                </c:pt>
                <c:pt idx="669">
                  <c:v>7.3682999999999998E-2</c:v>
                </c:pt>
                <c:pt idx="670">
                  <c:v>0.12729099999999999</c:v>
                </c:pt>
                <c:pt idx="671">
                  <c:v>3.8330000000000003E-2</c:v>
                </c:pt>
                <c:pt idx="672">
                  <c:v>6.8403000000000005E-2</c:v>
                </c:pt>
                <c:pt idx="673">
                  <c:v>5.0941E-2</c:v>
                </c:pt>
                <c:pt idx="674">
                  <c:v>6.2262999999999999E-2</c:v>
                </c:pt>
                <c:pt idx="675">
                  <c:v>6.5498000000000001E-2</c:v>
                </c:pt>
                <c:pt idx="676">
                  <c:v>5.1568000000000003E-2</c:v>
                </c:pt>
                <c:pt idx="677">
                  <c:v>8.3799999999999999E-2</c:v>
                </c:pt>
                <c:pt idx="678">
                  <c:v>8.3799999999999999E-2</c:v>
                </c:pt>
                <c:pt idx="679">
                  <c:v>8.5599999999999996E-2</c:v>
                </c:pt>
                <c:pt idx="680">
                  <c:v>8.3799999999999999E-2</c:v>
                </c:pt>
                <c:pt idx="681">
                  <c:v>8.5599999999999996E-2</c:v>
                </c:pt>
                <c:pt idx="682">
                  <c:v>8.3799999999999999E-2</c:v>
                </c:pt>
                <c:pt idx="683">
                  <c:v>5.0700000000000002E-2</c:v>
                </c:pt>
                <c:pt idx="684">
                  <c:v>3.73E-2</c:v>
                </c:pt>
                <c:pt idx="685">
                  <c:v>5.6800000000000003E-2</c:v>
                </c:pt>
                <c:pt idx="686">
                  <c:v>3.6700000000000003E-2</c:v>
                </c:pt>
                <c:pt idx="687">
                  <c:v>3.1399999999999997E-2</c:v>
                </c:pt>
                <c:pt idx="688">
                  <c:v>6.3E-2</c:v>
                </c:pt>
                <c:pt idx="689">
                  <c:v>6.3600000000000004E-2</c:v>
                </c:pt>
                <c:pt idx="690">
                  <c:v>6.7500000000000004E-2</c:v>
                </c:pt>
                <c:pt idx="691">
                  <c:v>0.1041</c:v>
                </c:pt>
                <c:pt idx="692">
                  <c:v>4.8399999999999999E-2</c:v>
                </c:pt>
                <c:pt idx="693">
                  <c:v>3.1199999999999999E-2</c:v>
                </c:pt>
                <c:pt idx="694">
                  <c:v>6.3100000000000003E-2</c:v>
                </c:pt>
                <c:pt idx="695">
                  <c:v>6.3700000000000007E-2</c:v>
                </c:pt>
                <c:pt idx="696">
                  <c:v>6.7599999999999993E-2</c:v>
                </c:pt>
                <c:pt idx="697">
                  <c:v>0.10440000000000001</c:v>
                </c:pt>
                <c:pt idx="698">
                  <c:v>4.8399999999999999E-2</c:v>
                </c:pt>
                <c:pt idx="699">
                  <c:v>5.0799999999999998E-2</c:v>
                </c:pt>
                <c:pt idx="700">
                  <c:v>3.73E-2</c:v>
                </c:pt>
                <c:pt idx="701">
                  <c:v>5.7000000000000002E-2</c:v>
                </c:pt>
                <c:pt idx="702">
                  <c:v>3.6799999999999999E-2</c:v>
                </c:pt>
                <c:pt idx="703">
                  <c:v>3.1199999999999999E-2</c:v>
                </c:pt>
                <c:pt idx="704">
                  <c:v>6.3100000000000003E-2</c:v>
                </c:pt>
                <c:pt idx="705">
                  <c:v>6.3700000000000007E-2</c:v>
                </c:pt>
                <c:pt idx="706">
                  <c:v>6.7599999999999993E-2</c:v>
                </c:pt>
                <c:pt idx="707">
                  <c:v>0.10440000000000001</c:v>
                </c:pt>
                <c:pt idx="708">
                  <c:v>4.8399999999999999E-2</c:v>
                </c:pt>
                <c:pt idx="709">
                  <c:v>6.5000000000000002E-2</c:v>
                </c:pt>
                <c:pt idx="710">
                  <c:v>7.8E-2</c:v>
                </c:pt>
                <c:pt idx="711">
                  <c:v>4.9023032799999998E-2</c:v>
                </c:pt>
                <c:pt idx="712">
                  <c:v>3.5829250200000003E-2</c:v>
                </c:pt>
                <c:pt idx="713">
                  <c:v>4.0501477799999998E-2</c:v>
                </c:pt>
                <c:pt idx="714">
                  <c:v>4.4341421399999997E-2</c:v>
                </c:pt>
                <c:pt idx="715">
                  <c:v>5.7411991000000002E-2</c:v>
                </c:pt>
                <c:pt idx="716">
                  <c:v>6.0408563999999998E-2</c:v>
                </c:pt>
                <c:pt idx="717">
                  <c:v>6.2542120300000004E-2</c:v>
                </c:pt>
                <c:pt idx="718">
                  <c:v>3.60223088E-2</c:v>
                </c:pt>
                <c:pt idx="719">
                  <c:v>3.4186805899999999E-2</c:v>
                </c:pt>
                <c:pt idx="720">
                  <c:v>3.4324344600000001E-2</c:v>
                </c:pt>
                <c:pt idx="721">
                  <c:v>3.7510798499999998E-2</c:v>
                </c:pt>
                <c:pt idx="722">
                  <c:v>4.9023032799999998E-2</c:v>
                </c:pt>
                <c:pt idx="723">
                  <c:v>3.5829250200000003E-2</c:v>
                </c:pt>
                <c:pt idx="724">
                  <c:v>4.0501477799999998E-2</c:v>
                </c:pt>
                <c:pt idx="725">
                  <c:v>4.4341421399999997E-2</c:v>
                </c:pt>
                <c:pt idx="726">
                  <c:v>5.7411991000000002E-2</c:v>
                </c:pt>
                <c:pt idx="727">
                  <c:v>6.0408563999999998E-2</c:v>
                </c:pt>
                <c:pt idx="728">
                  <c:v>6.2542120300000004E-2</c:v>
                </c:pt>
                <c:pt idx="729">
                  <c:v>3.60223088E-2</c:v>
                </c:pt>
                <c:pt idx="730">
                  <c:v>3.4186805899999999E-2</c:v>
                </c:pt>
                <c:pt idx="731">
                  <c:v>3.4324344600000001E-2</c:v>
                </c:pt>
                <c:pt idx="732">
                  <c:v>3.7510798499999998E-2</c:v>
                </c:pt>
                <c:pt idx="733">
                  <c:v>3.03441617E-2</c:v>
                </c:pt>
                <c:pt idx="734">
                  <c:v>5.45336196E-2</c:v>
                </c:pt>
                <c:pt idx="735">
                  <c:v>5.9346024900000002E-2</c:v>
                </c:pt>
                <c:pt idx="736">
                  <c:v>3.3996210700000001E-2</c:v>
                </c:pt>
                <c:pt idx="737">
                  <c:v>3.3022346000000001E-2</c:v>
                </c:pt>
                <c:pt idx="738">
                  <c:v>3.5556060700000003E-2</c:v>
                </c:pt>
                <c:pt idx="739">
                  <c:v>0.17447558020000001</c:v>
                </c:pt>
                <c:pt idx="740">
                  <c:v>0.1319312403</c:v>
                </c:pt>
                <c:pt idx="741">
                  <c:v>8.7686540399999999E-2</c:v>
                </c:pt>
                <c:pt idx="742">
                  <c:v>0.13712739369999999</c:v>
                </c:pt>
                <c:pt idx="743">
                  <c:v>3.7831782799999998E-2</c:v>
                </c:pt>
                <c:pt idx="744">
                  <c:v>0.1041128514</c:v>
                </c:pt>
                <c:pt idx="745">
                  <c:v>4.8346678300000001E-2</c:v>
                </c:pt>
                <c:pt idx="746">
                  <c:v>3.5662129399999999E-2</c:v>
                </c:pt>
                <c:pt idx="747">
                  <c:v>4.0156685099999999E-2</c:v>
                </c:pt>
                <c:pt idx="748">
                  <c:v>4.3850142600000003E-2</c:v>
                </c:pt>
                <c:pt idx="749">
                  <c:v>5.6476696E-2</c:v>
                </c:pt>
                <c:pt idx="750">
                  <c:v>5.9327824500000001E-2</c:v>
                </c:pt>
                <c:pt idx="751">
                  <c:v>6.1379697699999999E-2</c:v>
                </c:pt>
                <c:pt idx="752">
                  <c:v>3.5784045700000003E-2</c:v>
                </c:pt>
                <c:pt idx="753">
                  <c:v>3.4334650100000003E-2</c:v>
                </c:pt>
                <c:pt idx="754">
                  <c:v>3.43285542E-2</c:v>
                </c:pt>
                <c:pt idx="755">
                  <c:v>3.72888777E-2</c:v>
                </c:pt>
                <c:pt idx="756">
                  <c:v>4.3190259799999998E-2</c:v>
                </c:pt>
                <c:pt idx="757">
                  <c:v>3.0550991E-2</c:v>
                </c:pt>
                <c:pt idx="758">
                  <c:v>4.6766973900000001E-2</c:v>
                </c:pt>
                <c:pt idx="759">
                  <c:v>3.4860871600000003E-2</c:v>
                </c:pt>
                <c:pt idx="760">
                  <c:v>3.8782044199999997E-2</c:v>
                </c:pt>
                <c:pt idx="761">
                  <c:v>4.9666996400000003E-2</c:v>
                </c:pt>
                <c:pt idx="762">
                  <c:v>5.3444206500000001E-2</c:v>
                </c:pt>
                <c:pt idx="763">
                  <c:v>5.5874516999999999E-2</c:v>
                </c:pt>
                <c:pt idx="764">
                  <c:v>3.8810256899999999E-2</c:v>
                </c:pt>
                <c:pt idx="765">
                  <c:v>3.1903033400000003E-2</c:v>
                </c:pt>
                <c:pt idx="766">
                  <c:v>4.41053161E-2</c:v>
                </c:pt>
                <c:pt idx="767">
                  <c:v>3.5409431499999998E-2</c:v>
                </c:pt>
                <c:pt idx="768">
                  <c:v>3.7147040399999998E-2</c:v>
                </c:pt>
                <c:pt idx="769">
                  <c:v>4.0399999999999998E-2</c:v>
                </c:pt>
                <c:pt idx="770">
                  <c:v>3.9899999999999998E-2</c:v>
                </c:pt>
                <c:pt idx="771">
                  <c:v>3.1300000000000001E-2</c:v>
                </c:pt>
                <c:pt idx="772">
                  <c:v>5.2999999999999999E-2</c:v>
                </c:pt>
                <c:pt idx="773">
                  <c:v>0.1002</c:v>
                </c:pt>
                <c:pt idx="774">
                  <c:v>3.95E-2</c:v>
                </c:pt>
                <c:pt idx="775">
                  <c:v>7.5600000000000001E-2</c:v>
                </c:pt>
                <c:pt idx="776">
                  <c:v>5.2999999999999999E-2</c:v>
                </c:pt>
                <c:pt idx="777">
                  <c:v>0.1002</c:v>
                </c:pt>
                <c:pt idx="778">
                  <c:v>3.95E-2</c:v>
                </c:pt>
                <c:pt idx="779">
                  <c:v>7.5600000000000001E-2</c:v>
                </c:pt>
                <c:pt idx="780">
                  <c:v>4.9200000000000001E-2</c:v>
                </c:pt>
                <c:pt idx="781">
                  <c:v>9.3899999999999997E-2</c:v>
                </c:pt>
                <c:pt idx="782">
                  <c:v>3.4599999999999999E-2</c:v>
                </c:pt>
                <c:pt idx="783">
                  <c:v>4.9200000000000001E-2</c:v>
                </c:pt>
                <c:pt idx="784">
                  <c:v>9.3899999999999997E-2</c:v>
                </c:pt>
                <c:pt idx="785">
                  <c:v>3.4599999999999999E-2</c:v>
                </c:pt>
                <c:pt idx="786">
                  <c:v>6.0999999999999999E-2</c:v>
                </c:pt>
                <c:pt idx="787">
                  <c:v>4.9399999999999999E-2</c:v>
                </c:pt>
                <c:pt idx="788">
                  <c:v>6.0699999999999997E-2</c:v>
                </c:pt>
                <c:pt idx="789">
                  <c:v>4.9099999999999998E-2</c:v>
                </c:pt>
                <c:pt idx="790">
                  <c:v>4.99E-2</c:v>
                </c:pt>
                <c:pt idx="791">
                  <c:v>0.1079</c:v>
                </c:pt>
                <c:pt idx="792">
                  <c:v>6.0699999999999997E-2</c:v>
                </c:pt>
                <c:pt idx="793">
                  <c:v>4.9099999999999998E-2</c:v>
                </c:pt>
                <c:pt idx="794">
                  <c:v>6.0699999999999997E-2</c:v>
                </c:pt>
                <c:pt idx="795">
                  <c:v>4.9099999999999998E-2</c:v>
                </c:pt>
                <c:pt idx="796">
                  <c:v>6.0699999999999997E-2</c:v>
                </c:pt>
                <c:pt idx="797">
                  <c:v>4.9099999999999998E-2</c:v>
                </c:pt>
                <c:pt idx="798">
                  <c:v>4.99E-2</c:v>
                </c:pt>
                <c:pt idx="799">
                  <c:v>0.1079</c:v>
                </c:pt>
                <c:pt idx="800">
                  <c:v>6.3500000000000001E-2</c:v>
                </c:pt>
                <c:pt idx="801">
                  <c:v>5.45E-2</c:v>
                </c:pt>
                <c:pt idx="802">
                  <c:v>6.13E-2</c:v>
                </c:pt>
                <c:pt idx="803">
                  <c:v>5.0700000000000002E-2</c:v>
                </c:pt>
                <c:pt idx="804">
                  <c:v>0.05</c:v>
                </c:pt>
                <c:pt idx="805">
                  <c:v>0.108</c:v>
                </c:pt>
                <c:pt idx="806">
                  <c:v>4.4194999999999998E-2</c:v>
                </c:pt>
                <c:pt idx="807">
                  <c:v>0.127999</c:v>
                </c:pt>
                <c:pt idx="808">
                  <c:v>6.3518000000000005E-2</c:v>
                </c:pt>
                <c:pt idx="809">
                  <c:v>8.8363999999999998E-2</c:v>
                </c:pt>
                <c:pt idx="810">
                  <c:v>8.3429000000000003E-2</c:v>
                </c:pt>
                <c:pt idx="811">
                  <c:v>4.6221999999999999E-2</c:v>
                </c:pt>
                <c:pt idx="812">
                  <c:v>5.6105000000000002E-2</c:v>
                </c:pt>
                <c:pt idx="813">
                  <c:v>3.0395999999999999E-2</c:v>
                </c:pt>
                <c:pt idx="814">
                  <c:v>7.3164999999999994E-2</c:v>
                </c:pt>
                <c:pt idx="815">
                  <c:v>4.0658E-2</c:v>
                </c:pt>
                <c:pt idx="816">
                  <c:v>0.10659299999999999</c:v>
                </c:pt>
                <c:pt idx="817">
                  <c:v>0.108874</c:v>
                </c:pt>
                <c:pt idx="818">
                  <c:v>3.0121999999999999E-2</c:v>
                </c:pt>
                <c:pt idx="819">
                  <c:v>8.3291000000000004E-2</c:v>
                </c:pt>
                <c:pt idx="820">
                  <c:v>5.9753000000000001E-2</c:v>
                </c:pt>
                <c:pt idx="821">
                  <c:v>8.3958000000000005E-2</c:v>
                </c:pt>
                <c:pt idx="822">
                  <c:v>6.4593999999999999E-2</c:v>
                </c:pt>
                <c:pt idx="823">
                  <c:v>5.6557999999999997E-2</c:v>
                </c:pt>
                <c:pt idx="824">
                  <c:v>0.126975</c:v>
                </c:pt>
                <c:pt idx="825">
                  <c:v>7.5613E-2</c:v>
                </c:pt>
                <c:pt idx="826">
                  <c:v>7.1390999999999996E-2</c:v>
                </c:pt>
                <c:pt idx="827">
                  <c:v>7.0640999999999995E-2</c:v>
                </c:pt>
                <c:pt idx="828">
                  <c:v>0.14838499999999999</c:v>
                </c:pt>
                <c:pt idx="829">
                  <c:v>0.13769799999999999</c:v>
                </c:pt>
                <c:pt idx="830">
                  <c:v>4.4226000000000001E-2</c:v>
                </c:pt>
                <c:pt idx="831">
                  <c:v>0.12803800000000001</c:v>
                </c:pt>
                <c:pt idx="832">
                  <c:v>6.3055E-2</c:v>
                </c:pt>
                <c:pt idx="833">
                  <c:v>8.8400000000000006E-2</c:v>
                </c:pt>
                <c:pt idx="834">
                  <c:v>8.3464999999999998E-2</c:v>
                </c:pt>
                <c:pt idx="835">
                  <c:v>4.6253000000000002E-2</c:v>
                </c:pt>
                <c:pt idx="836">
                  <c:v>0.12806600000000001</c:v>
                </c:pt>
                <c:pt idx="837">
                  <c:v>7.6256000000000004E-2</c:v>
                </c:pt>
                <c:pt idx="838">
                  <c:v>7.7739000000000003E-2</c:v>
                </c:pt>
                <c:pt idx="839">
                  <c:v>7.1236999999999995E-2</c:v>
                </c:pt>
                <c:pt idx="840">
                  <c:v>0.15582399999999999</c:v>
                </c:pt>
                <c:pt idx="841">
                  <c:v>0.14499500000000001</c:v>
                </c:pt>
                <c:pt idx="842">
                  <c:v>6.9578000000000001E-2</c:v>
                </c:pt>
                <c:pt idx="843">
                  <c:v>6.0165999999999997E-2</c:v>
                </c:pt>
                <c:pt idx="844">
                  <c:v>0.116381</c:v>
                </c:pt>
                <c:pt idx="845">
                  <c:v>9.3608999999999998E-2</c:v>
                </c:pt>
                <c:pt idx="846">
                  <c:v>5.0229999999999997E-2</c:v>
                </c:pt>
                <c:pt idx="847">
                  <c:v>3.4299999999999997E-2</c:v>
                </c:pt>
                <c:pt idx="848">
                  <c:v>8.1900000000000001E-2</c:v>
                </c:pt>
                <c:pt idx="849">
                  <c:v>4.3799999999999999E-2</c:v>
                </c:pt>
                <c:pt idx="850">
                  <c:v>9.4700000000000006E-2</c:v>
                </c:pt>
                <c:pt idx="851">
                  <c:v>6.0100000000000001E-2</c:v>
                </c:pt>
                <c:pt idx="852">
                  <c:v>3.6799999999999999E-2</c:v>
                </c:pt>
                <c:pt idx="853">
                  <c:v>3.6799999999999999E-2</c:v>
                </c:pt>
                <c:pt idx="854">
                  <c:v>3.3742317100000002E-2</c:v>
                </c:pt>
                <c:pt idx="855">
                  <c:v>3.25592086E-2</c:v>
                </c:pt>
                <c:pt idx="856">
                  <c:v>3.3742317100000002E-2</c:v>
                </c:pt>
                <c:pt idx="857">
                  <c:v>3.25592086E-2</c:v>
                </c:pt>
                <c:pt idx="858">
                  <c:v>3.1474034200000001E-2</c:v>
                </c:pt>
                <c:pt idx="859">
                  <c:v>5.1918990200000001E-2</c:v>
                </c:pt>
                <c:pt idx="860">
                  <c:v>3.3794475099999999E-2</c:v>
                </c:pt>
                <c:pt idx="861">
                  <c:v>3.2723223799999999E-2</c:v>
                </c:pt>
                <c:pt idx="862">
                  <c:v>5.0200000000000002E-2</c:v>
                </c:pt>
                <c:pt idx="863">
                  <c:v>5.0200000000000002E-2</c:v>
                </c:pt>
                <c:pt idx="864">
                  <c:v>4.6100000000000002E-2</c:v>
                </c:pt>
                <c:pt idx="865">
                  <c:v>4.6100000000000002E-2</c:v>
                </c:pt>
              </c:numCache>
            </c:numRef>
          </c:xVal>
          <c:yVal>
            <c:numRef>
              <c:f>'47. ábra'!$D$11:$D$876</c:f>
              <c:numCache>
                <c:formatCode>0.00%</c:formatCode>
                <c:ptCount val="866"/>
                <c:pt idx="0">
                  <c:v>3.15E-2</c:v>
                </c:pt>
                <c:pt idx="1">
                  <c:v>1.8800000000000001E-2</c:v>
                </c:pt>
                <c:pt idx="2">
                  <c:v>0.03</c:v>
                </c:pt>
                <c:pt idx="3">
                  <c:v>1.7299999999999999E-2</c:v>
                </c:pt>
                <c:pt idx="4">
                  <c:v>3.0300000000000001E-2</c:v>
                </c:pt>
                <c:pt idx="5">
                  <c:v>1.7100000000000001E-2</c:v>
                </c:pt>
                <c:pt idx="6">
                  <c:v>3.0499999999999999E-2</c:v>
                </c:pt>
                <c:pt idx="7">
                  <c:v>1.7299999999999999E-2</c:v>
                </c:pt>
                <c:pt idx="8">
                  <c:v>1.67E-2</c:v>
                </c:pt>
                <c:pt idx="9">
                  <c:v>3.0300000000000001E-2</c:v>
                </c:pt>
                <c:pt idx="10">
                  <c:v>1.7100000000000001E-2</c:v>
                </c:pt>
                <c:pt idx="11">
                  <c:v>3.0499999999999999E-2</c:v>
                </c:pt>
                <c:pt idx="12">
                  <c:v>1.7299999999999999E-2</c:v>
                </c:pt>
                <c:pt idx="13">
                  <c:v>1.6799999999999999E-2</c:v>
                </c:pt>
                <c:pt idx="14">
                  <c:v>1.2999999999999999E-2</c:v>
                </c:pt>
                <c:pt idx="15">
                  <c:v>1.2999999999999999E-2</c:v>
                </c:pt>
                <c:pt idx="16">
                  <c:v>2.1000000000000001E-2</c:v>
                </c:pt>
                <c:pt idx="17">
                  <c:v>2.1000000000000001E-2</c:v>
                </c:pt>
                <c:pt idx="18">
                  <c:v>3.6299999999999999E-2</c:v>
                </c:pt>
                <c:pt idx="19">
                  <c:v>2.3900000000000001E-2</c:v>
                </c:pt>
                <c:pt idx="20">
                  <c:v>3.5000000000000003E-2</c:v>
                </c:pt>
                <c:pt idx="21">
                  <c:v>3.6299999999999999E-2</c:v>
                </c:pt>
                <c:pt idx="22">
                  <c:v>2.3900000000000001E-2</c:v>
                </c:pt>
                <c:pt idx="23">
                  <c:v>3.5000000000000003E-2</c:v>
                </c:pt>
                <c:pt idx="24">
                  <c:v>3.4799999999999998E-2</c:v>
                </c:pt>
                <c:pt idx="25">
                  <c:v>2.24E-2</c:v>
                </c:pt>
                <c:pt idx="26">
                  <c:v>3.3500000000000002E-2</c:v>
                </c:pt>
                <c:pt idx="27">
                  <c:v>3.7100000000000001E-2</c:v>
                </c:pt>
                <c:pt idx="28">
                  <c:v>2.47E-2</c:v>
                </c:pt>
                <c:pt idx="29">
                  <c:v>3.5799999999999998E-2</c:v>
                </c:pt>
                <c:pt idx="30">
                  <c:v>3.56E-2</c:v>
                </c:pt>
                <c:pt idx="31">
                  <c:v>2.3199999999999998E-2</c:v>
                </c:pt>
                <c:pt idx="32">
                  <c:v>3.4299999999999997E-2</c:v>
                </c:pt>
                <c:pt idx="33">
                  <c:v>3.7100000000000001E-2</c:v>
                </c:pt>
                <c:pt idx="34">
                  <c:v>2.47E-2</c:v>
                </c:pt>
                <c:pt idx="35">
                  <c:v>3.5799999999999998E-2</c:v>
                </c:pt>
                <c:pt idx="36">
                  <c:v>3.04E-2</c:v>
                </c:pt>
                <c:pt idx="37">
                  <c:v>3.6000000000000004E-2</c:v>
                </c:pt>
                <c:pt idx="38">
                  <c:v>2.5899999999999999E-2</c:v>
                </c:pt>
                <c:pt idx="39">
                  <c:v>2.4900000000000002E-2</c:v>
                </c:pt>
                <c:pt idx="40">
                  <c:v>2.1600000000000001E-2</c:v>
                </c:pt>
                <c:pt idx="41">
                  <c:v>1.7299999999999999E-2</c:v>
                </c:pt>
                <c:pt idx="42">
                  <c:v>2.5700000000000001E-2</c:v>
                </c:pt>
                <c:pt idx="43">
                  <c:v>2.2100000000000002E-2</c:v>
                </c:pt>
                <c:pt idx="44">
                  <c:v>1.78E-2</c:v>
                </c:pt>
                <c:pt idx="45">
                  <c:v>2.5600000000000001E-2</c:v>
                </c:pt>
                <c:pt idx="46">
                  <c:v>1.77E-2</c:v>
                </c:pt>
                <c:pt idx="47">
                  <c:v>1.55E-2</c:v>
                </c:pt>
                <c:pt idx="48">
                  <c:v>2.0199999999999999E-2</c:v>
                </c:pt>
                <c:pt idx="49">
                  <c:v>2.3800000000000002E-2</c:v>
                </c:pt>
                <c:pt idx="50">
                  <c:v>1.9800000000000002E-2</c:v>
                </c:pt>
                <c:pt idx="51">
                  <c:v>2.75E-2</c:v>
                </c:pt>
                <c:pt idx="52">
                  <c:v>2.6800000000000001E-2</c:v>
                </c:pt>
                <c:pt idx="53">
                  <c:v>2.2499999999999999E-2</c:v>
                </c:pt>
                <c:pt idx="54">
                  <c:v>2.3699999999999999E-2</c:v>
                </c:pt>
                <c:pt idx="55">
                  <c:v>1.9300000000000001E-2</c:v>
                </c:pt>
                <c:pt idx="56">
                  <c:v>2.2599999999999999E-2</c:v>
                </c:pt>
                <c:pt idx="57">
                  <c:v>2.5100000000000001E-2</c:v>
                </c:pt>
                <c:pt idx="58">
                  <c:v>2.52E-2</c:v>
                </c:pt>
                <c:pt idx="59">
                  <c:v>2.0899999999999998E-2</c:v>
                </c:pt>
                <c:pt idx="60">
                  <c:v>2.2100000000000002E-2</c:v>
                </c:pt>
                <c:pt idx="61">
                  <c:v>1.77E-2</c:v>
                </c:pt>
                <c:pt idx="62">
                  <c:v>2.1100000000000001E-2</c:v>
                </c:pt>
                <c:pt idx="63">
                  <c:v>2.35E-2</c:v>
                </c:pt>
                <c:pt idx="64">
                  <c:v>2.6100000000000002E-2</c:v>
                </c:pt>
                <c:pt idx="65">
                  <c:v>2.1299999999999999E-2</c:v>
                </c:pt>
                <c:pt idx="66">
                  <c:v>2.2599999999999999E-2</c:v>
                </c:pt>
                <c:pt idx="67">
                  <c:v>1.7600000000000001E-2</c:v>
                </c:pt>
                <c:pt idx="68">
                  <c:v>2.1399999999999999E-2</c:v>
                </c:pt>
                <c:pt idx="69">
                  <c:v>2.41E-2</c:v>
                </c:pt>
                <c:pt idx="70">
                  <c:v>2.63E-2</c:v>
                </c:pt>
                <c:pt idx="71">
                  <c:v>2.1499999999999998E-2</c:v>
                </c:pt>
                <c:pt idx="72">
                  <c:v>2.2800000000000001E-2</c:v>
                </c:pt>
                <c:pt idx="73">
                  <c:v>1.78E-2</c:v>
                </c:pt>
                <c:pt idx="74">
                  <c:v>2.1600000000000001E-2</c:v>
                </c:pt>
                <c:pt idx="75">
                  <c:v>2.4299999999999999E-2</c:v>
                </c:pt>
                <c:pt idx="76">
                  <c:v>2.5700000000000001E-2</c:v>
                </c:pt>
                <c:pt idx="77">
                  <c:v>2.0899999999999998E-2</c:v>
                </c:pt>
                <c:pt idx="78">
                  <c:v>2.2200000000000001E-2</c:v>
                </c:pt>
                <c:pt idx="79">
                  <c:v>1.7299999999999999E-2</c:v>
                </c:pt>
                <c:pt idx="80">
                  <c:v>2.1000000000000001E-2</c:v>
                </c:pt>
                <c:pt idx="81">
                  <c:v>2.3699999999999999E-2</c:v>
                </c:pt>
                <c:pt idx="82">
                  <c:v>2.6100000000000002E-2</c:v>
                </c:pt>
                <c:pt idx="83">
                  <c:v>2.1299999999999999E-2</c:v>
                </c:pt>
                <c:pt idx="84">
                  <c:v>2.2599999999999999E-2</c:v>
                </c:pt>
                <c:pt idx="85">
                  <c:v>1.7600000000000001E-2</c:v>
                </c:pt>
                <c:pt idx="86">
                  <c:v>2.1399999999999999E-2</c:v>
                </c:pt>
                <c:pt idx="87">
                  <c:v>2.41E-2</c:v>
                </c:pt>
                <c:pt idx="88">
                  <c:v>2.63E-2</c:v>
                </c:pt>
                <c:pt idx="89">
                  <c:v>2.1499999999999998E-2</c:v>
                </c:pt>
                <c:pt idx="90">
                  <c:v>2.2800000000000001E-2</c:v>
                </c:pt>
                <c:pt idx="91">
                  <c:v>1.78E-2</c:v>
                </c:pt>
                <c:pt idx="92">
                  <c:v>2.1600000000000001E-2</c:v>
                </c:pt>
                <c:pt idx="93">
                  <c:v>2.4299999999999999E-2</c:v>
                </c:pt>
                <c:pt idx="94">
                  <c:v>2.58E-2</c:v>
                </c:pt>
                <c:pt idx="95">
                  <c:v>2.1000000000000001E-2</c:v>
                </c:pt>
                <c:pt idx="96">
                  <c:v>2.2499999999999999E-2</c:v>
                </c:pt>
                <c:pt idx="97">
                  <c:v>1.7600000000000001E-2</c:v>
                </c:pt>
                <c:pt idx="98">
                  <c:v>2.12E-2</c:v>
                </c:pt>
                <c:pt idx="99">
                  <c:v>2.4E-2</c:v>
                </c:pt>
                <c:pt idx="100">
                  <c:v>1.4999999999999999E-2</c:v>
                </c:pt>
                <c:pt idx="101">
                  <c:v>1.4999999999999999E-2</c:v>
                </c:pt>
                <c:pt idx="102">
                  <c:v>2.8000000000000001E-2</c:v>
                </c:pt>
                <c:pt idx="103">
                  <c:v>3.0180999999999999E-2</c:v>
                </c:pt>
                <c:pt idx="104">
                  <c:v>2.7736E-2</c:v>
                </c:pt>
                <c:pt idx="105">
                  <c:v>3.0151000000000001E-2</c:v>
                </c:pt>
                <c:pt idx="106">
                  <c:v>2.4287E-2</c:v>
                </c:pt>
                <c:pt idx="107">
                  <c:v>2.6491000000000001E-2</c:v>
                </c:pt>
                <c:pt idx="108">
                  <c:v>4.1599999999999998E-2</c:v>
                </c:pt>
                <c:pt idx="109">
                  <c:v>2.76E-2</c:v>
                </c:pt>
                <c:pt idx="110">
                  <c:v>3.8399999999999997E-2</c:v>
                </c:pt>
                <c:pt idx="111">
                  <c:v>3.9699999999999999E-2</c:v>
                </c:pt>
                <c:pt idx="112">
                  <c:v>4.0300000000000002E-2</c:v>
                </c:pt>
                <c:pt idx="113">
                  <c:v>3.95E-2</c:v>
                </c:pt>
                <c:pt idx="114">
                  <c:v>3.9300000000000002E-2</c:v>
                </c:pt>
                <c:pt idx="115">
                  <c:v>3.49E-2</c:v>
                </c:pt>
                <c:pt idx="116">
                  <c:v>3.8600000000000002E-2</c:v>
                </c:pt>
                <c:pt idx="117">
                  <c:v>3.7199999999999997E-2</c:v>
                </c:pt>
                <c:pt idx="118">
                  <c:v>4.1599999999999998E-2</c:v>
                </c:pt>
                <c:pt idx="119">
                  <c:v>2.76E-2</c:v>
                </c:pt>
                <c:pt idx="120">
                  <c:v>3.8399999999999997E-2</c:v>
                </c:pt>
                <c:pt idx="121">
                  <c:v>3.9699999999999999E-2</c:v>
                </c:pt>
                <c:pt idx="122">
                  <c:v>4.0300000000000002E-2</c:v>
                </c:pt>
                <c:pt idx="123">
                  <c:v>3.95E-2</c:v>
                </c:pt>
                <c:pt idx="124">
                  <c:v>3.9300000000000002E-2</c:v>
                </c:pt>
                <c:pt idx="125">
                  <c:v>3.49E-2</c:v>
                </c:pt>
                <c:pt idx="126">
                  <c:v>3.8600000000000002E-2</c:v>
                </c:pt>
                <c:pt idx="127">
                  <c:v>3.7199999999999997E-2</c:v>
                </c:pt>
                <c:pt idx="128">
                  <c:v>4.02E-2</c:v>
                </c:pt>
                <c:pt idx="129">
                  <c:v>2.6200000000000001E-2</c:v>
                </c:pt>
                <c:pt idx="130">
                  <c:v>3.6900000000000002E-2</c:v>
                </c:pt>
                <c:pt idx="131">
                  <c:v>3.8300000000000001E-2</c:v>
                </c:pt>
                <c:pt idx="132">
                  <c:v>3.8800000000000001E-2</c:v>
                </c:pt>
                <c:pt idx="133">
                  <c:v>3.7999999999999999E-2</c:v>
                </c:pt>
                <c:pt idx="134">
                  <c:v>3.7900000000000003E-2</c:v>
                </c:pt>
                <c:pt idx="135">
                  <c:v>3.3399999999999999E-2</c:v>
                </c:pt>
                <c:pt idx="136">
                  <c:v>3.7199999999999997E-2</c:v>
                </c:pt>
                <c:pt idx="137">
                  <c:v>3.5799999999999998E-2</c:v>
                </c:pt>
                <c:pt idx="138">
                  <c:v>4.24E-2</c:v>
                </c:pt>
                <c:pt idx="139">
                  <c:v>2.8400000000000002E-2</c:v>
                </c:pt>
                <c:pt idx="140">
                  <c:v>3.9199999999999999E-2</c:v>
                </c:pt>
                <c:pt idx="141">
                  <c:v>4.0500000000000001E-2</c:v>
                </c:pt>
                <c:pt idx="142">
                  <c:v>4.1000000000000002E-2</c:v>
                </c:pt>
                <c:pt idx="143">
                  <c:v>4.02E-2</c:v>
                </c:pt>
                <c:pt idx="144">
                  <c:v>4.0099999999999997E-2</c:v>
                </c:pt>
                <c:pt idx="145">
                  <c:v>3.5700000000000003E-2</c:v>
                </c:pt>
                <c:pt idx="146">
                  <c:v>3.9399999999999998E-2</c:v>
                </c:pt>
                <c:pt idx="147">
                  <c:v>3.7999999999999999E-2</c:v>
                </c:pt>
                <c:pt idx="148">
                  <c:v>4.0899999999999999E-2</c:v>
                </c:pt>
                <c:pt idx="149">
                  <c:v>2.69E-2</c:v>
                </c:pt>
                <c:pt idx="150">
                  <c:v>3.7699999999999997E-2</c:v>
                </c:pt>
                <c:pt idx="151">
                  <c:v>3.9E-2</c:v>
                </c:pt>
                <c:pt idx="152">
                  <c:v>3.95E-2</c:v>
                </c:pt>
                <c:pt idx="153">
                  <c:v>3.8699999999999998E-2</c:v>
                </c:pt>
                <c:pt idx="154">
                  <c:v>3.8600000000000002E-2</c:v>
                </c:pt>
                <c:pt idx="155">
                  <c:v>3.4200000000000001E-2</c:v>
                </c:pt>
                <c:pt idx="156">
                  <c:v>3.7900000000000003E-2</c:v>
                </c:pt>
                <c:pt idx="157">
                  <c:v>3.6499999999999998E-2</c:v>
                </c:pt>
                <c:pt idx="158">
                  <c:v>4.24E-2</c:v>
                </c:pt>
                <c:pt idx="159">
                  <c:v>2.8400000000000002E-2</c:v>
                </c:pt>
                <c:pt idx="160">
                  <c:v>3.9199999999999999E-2</c:v>
                </c:pt>
                <c:pt idx="161">
                  <c:v>4.0500000000000001E-2</c:v>
                </c:pt>
                <c:pt idx="162">
                  <c:v>4.1000000000000002E-2</c:v>
                </c:pt>
                <c:pt idx="163">
                  <c:v>4.02E-2</c:v>
                </c:pt>
                <c:pt idx="164">
                  <c:v>4.0099999999999997E-2</c:v>
                </c:pt>
                <c:pt idx="165">
                  <c:v>3.5700000000000003E-2</c:v>
                </c:pt>
                <c:pt idx="166">
                  <c:v>3.9399999999999998E-2</c:v>
                </c:pt>
                <c:pt idx="167">
                  <c:v>3.7999999999999999E-2</c:v>
                </c:pt>
                <c:pt idx="168">
                  <c:v>3.0599999999999999E-2</c:v>
                </c:pt>
                <c:pt idx="169">
                  <c:v>3.2300000000000002E-2</c:v>
                </c:pt>
                <c:pt idx="170">
                  <c:v>3.4099999999999998E-2</c:v>
                </c:pt>
                <c:pt idx="171">
                  <c:v>3.4799999999999998E-2</c:v>
                </c:pt>
                <c:pt idx="172">
                  <c:v>3.5400000000000001E-2</c:v>
                </c:pt>
                <c:pt idx="173">
                  <c:v>3.2099999999999997E-2</c:v>
                </c:pt>
                <c:pt idx="174">
                  <c:v>3.0599999999999999E-2</c:v>
                </c:pt>
                <c:pt idx="175">
                  <c:v>2.9100000000000001E-2</c:v>
                </c:pt>
                <c:pt idx="176">
                  <c:v>2.93E-2</c:v>
                </c:pt>
                <c:pt idx="177">
                  <c:v>2.9600000000000001E-2</c:v>
                </c:pt>
                <c:pt idx="178">
                  <c:v>3.0200000000000001E-2</c:v>
                </c:pt>
                <c:pt idx="179">
                  <c:v>3.1199999999999999E-2</c:v>
                </c:pt>
                <c:pt idx="180">
                  <c:v>3.0700000000000002E-2</c:v>
                </c:pt>
                <c:pt idx="181">
                  <c:v>2.6200000000000001E-2</c:v>
                </c:pt>
                <c:pt idx="182">
                  <c:v>2.75E-2</c:v>
                </c:pt>
                <c:pt idx="183">
                  <c:v>3.27E-2</c:v>
                </c:pt>
                <c:pt idx="184">
                  <c:v>2.93E-2</c:v>
                </c:pt>
                <c:pt idx="185">
                  <c:v>2.9600000000000001E-2</c:v>
                </c:pt>
                <c:pt idx="186">
                  <c:v>3.0200000000000001E-2</c:v>
                </c:pt>
                <c:pt idx="187">
                  <c:v>3.1199999999999999E-2</c:v>
                </c:pt>
                <c:pt idx="188">
                  <c:v>3.39E-2</c:v>
                </c:pt>
                <c:pt idx="189">
                  <c:v>3.0700000000000002E-2</c:v>
                </c:pt>
                <c:pt idx="190">
                  <c:v>2.64E-2</c:v>
                </c:pt>
                <c:pt idx="191">
                  <c:v>2.7699999999999999E-2</c:v>
                </c:pt>
                <c:pt idx="192">
                  <c:v>3.0700000000000002E-2</c:v>
                </c:pt>
                <c:pt idx="193">
                  <c:v>3.2300000000000002E-2</c:v>
                </c:pt>
                <c:pt idx="194">
                  <c:v>3.4200000000000001E-2</c:v>
                </c:pt>
                <c:pt idx="195">
                  <c:v>3.4799999999999998E-2</c:v>
                </c:pt>
                <c:pt idx="196">
                  <c:v>3.5400000000000001E-2</c:v>
                </c:pt>
                <c:pt idx="197">
                  <c:v>3.2199999999999999E-2</c:v>
                </c:pt>
                <c:pt idx="198">
                  <c:v>3.0700000000000002E-2</c:v>
                </c:pt>
                <c:pt idx="199">
                  <c:v>2.92E-2</c:v>
                </c:pt>
                <c:pt idx="200">
                  <c:v>3.27E-2</c:v>
                </c:pt>
                <c:pt idx="201">
                  <c:v>2.93E-2</c:v>
                </c:pt>
                <c:pt idx="202">
                  <c:v>2.9600000000000001E-2</c:v>
                </c:pt>
                <c:pt idx="203">
                  <c:v>3.0200000000000001E-2</c:v>
                </c:pt>
                <c:pt idx="204">
                  <c:v>3.1199999999999999E-2</c:v>
                </c:pt>
                <c:pt idx="205">
                  <c:v>3.39E-2</c:v>
                </c:pt>
                <c:pt idx="206">
                  <c:v>3.0700000000000002E-2</c:v>
                </c:pt>
                <c:pt idx="207">
                  <c:v>2.64E-2</c:v>
                </c:pt>
                <c:pt idx="208">
                  <c:v>2.7699999999999999E-2</c:v>
                </c:pt>
                <c:pt idx="209">
                  <c:v>3.8199999999999998E-2</c:v>
                </c:pt>
                <c:pt idx="210">
                  <c:v>4.0899999999999999E-2</c:v>
                </c:pt>
                <c:pt idx="211">
                  <c:v>3.7400000000000003E-2</c:v>
                </c:pt>
                <c:pt idx="212">
                  <c:v>4.0800000000000003E-2</c:v>
                </c:pt>
                <c:pt idx="213">
                  <c:v>2.9399999999999999E-2</c:v>
                </c:pt>
                <c:pt idx="214">
                  <c:v>3.1899999999999998E-2</c:v>
                </c:pt>
                <c:pt idx="215">
                  <c:v>2.8500000000000001E-2</c:v>
                </c:pt>
                <c:pt idx="216">
                  <c:v>3.1899999999999998E-2</c:v>
                </c:pt>
                <c:pt idx="217">
                  <c:v>2.6200000000000001E-2</c:v>
                </c:pt>
                <c:pt idx="218">
                  <c:v>2.7799999999999998E-2</c:v>
                </c:pt>
                <c:pt idx="219">
                  <c:v>2.6000000000000002E-2</c:v>
                </c:pt>
                <c:pt idx="220">
                  <c:v>2.92E-2</c:v>
                </c:pt>
                <c:pt idx="221">
                  <c:v>3.2762883E-2</c:v>
                </c:pt>
                <c:pt idx="222">
                  <c:v>2.6574153400000002E-2</c:v>
                </c:pt>
                <c:pt idx="223">
                  <c:v>2.71055033E-2</c:v>
                </c:pt>
                <c:pt idx="224">
                  <c:v>3.0904491199999998E-2</c:v>
                </c:pt>
                <c:pt idx="225">
                  <c:v>3.2762883E-2</c:v>
                </c:pt>
                <c:pt idx="226">
                  <c:v>2.6574153400000002E-2</c:v>
                </c:pt>
                <c:pt idx="227">
                  <c:v>2.71055033E-2</c:v>
                </c:pt>
                <c:pt idx="228">
                  <c:v>3.0904491199999998E-2</c:v>
                </c:pt>
                <c:pt idx="229">
                  <c:v>3.1189340400000001E-2</c:v>
                </c:pt>
                <c:pt idx="230">
                  <c:v>2.7355733899999998E-2</c:v>
                </c:pt>
                <c:pt idx="231">
                  <c:v>2.8428946600000001E-2</c:v>
                </c:pt>
                <c:pt idx="232">
                  <c:v>3.1450481600000003E-2</c:v>
                </c:pt>
                <c:pt idx="233">
                  <c:v>2.6630698899999999E-2</c:v>
                </c:pt>
                <c:pt idx="234">
                  <c:v>2.2578398600000001E-2</c:v>
                </c:pt>
                <c:pt idx="235">
                  <c:v>3.0229850400000001E-2</c:v>
                </c:pt>
                <c:pt idx="236">
                  <c:v>2.43262544E-2</c:v>
                </c:pt>
                <c:pt idx="237">
                  <c:v>2.5483179000000002E-2</c:v>
                </c:pt>
                <c:pt idx="238">
                  <c:v>2.8366885000000001E-2</c:v>
                </c:pt>
                <c:pt idx="239">
                  <c:v>3.7111074299999998E-2</c:v>
                </c:pt>
                <c:pt idx="240">
                  <c:v>3.1137899300000001E-2</c:v>
                </c:pt>
                <c:pt idx="241">
                  <c:v>3.2204221599999999E-2</c:v>
                </c:pt>
                <c:pt idx="242">
                  <c:v>3.52463898E-2</c:v>
                </c:pt>
                <c:pt idx="243">
                  <c:v>2.5115013200000001E-2</c:v>
                </c:pt>
                <c:pt idx="244">
                  <c:v>2.63388037E-2</c:v>
                </c:pt>
                <c:pt idx="245">
                  <c:v>2.7206304300000001E-2</c:v>
                </c:pt>
                <c:pt idx="246">
                  <c:v>2.46E-2</c:v>
                </c:pt>
                <c:pt idx="247">
                  <c:v>2.5899999999999999E-2</c:v>
                </c:pt>
                <c:pt idx="248">
                  <c:v>2.3699999999999999E-2</c:v>
                </c:pt>
                <c:pt idx="249">
                  <c:v>2.58E-2</c:v>
                </c:pt>
                <c:pt idx="250">
                  <c:v>2.4799999999999999E-2</c:v>
                </c:pt>
                <c:pt idx="251">
                  <c:v>2.5999999999999999E-2</c:v>
                </c:pt>
                <c:pt idx="252">
                  <c:v>2.4E-2</c:v>
                </c:pt>
                <c:pt idx="253">
                  <c:v>2.6200000000000001E-2</c:v>
                </c:pt>
                <c:pt idx="254">
                  <c:v>2.01E-2</c:v>
                </c:pt>
                <c:pt idx="255">
                  <c:v>2.0899999999999998E-2</c:v>
                </c:pt>
                <c:pt idx="256">
                  <c:v>1.9400000000000001E-2</c:v>
                </c:pt>
                <c:pt idx="257">
                  <c:v>2.2499999999999999E-2</c:v>
                </c:pt>
                <c:pt idx="258">
                  <c:v>2.4400000000000002E-2</c:v>
                </c:pt>
                <c:pt idx="259">
                  <c:v>2.6599999999999999E-2</c:v>
                </c:pt>
                <c:pt idx="260">
                  <c:v>2.7799999999999998E-2</c:v>
                </c:pt>
                <c:pt idx="261">
                  <c:v>2.58E-2</c:v>
                </c:pt>
                <c:pt idx="262">
                  <c:v>2.8400000000000002E-2</c:v>
                </c:pt>
                <c:pt idx="263">
                  <c:v>3.1899999999999998E-2</c:v>
                </c:pt>
                <c:pt idx="264">
                  <c:v>2.8199999999999999E-2</c:v>
                </c:pt>
                <c:pt idx="265">
                  <c:v>1.95E-2</c:v>
                </c:pt>
                <c:pt idx="266">
                  <c:v>2.86E-2</c:v>
                </c:pt>
                <c:pt idx="267">
                  <c:v>2.6499999999999999E-2</c:v>
                </c:pt>
                <c:pt idx="268">
                  <c:v>1.7899999999999999E-2</c:v>
                </c:pt>
                <c:pt idx="269">
                  <c:v>2.7E-2</c:v>
                </c:pt>
                <c:pt idx="270">
                  <c:v>2.7199999999999998E-2</c:v>
                </c:pt>
                <c:pt idx="271">
                  <c:v>1.78E-2</c:v>
                </c:pt>
                <c:pt idx="272">
                  <c:v>2.6700000000000002E-2</c:v>
                </c:pt>
                <c:pt idx="273">
                  <c:v>2.7400000000000001E-2</c:v>
                </c:pt>
                <c:pt idx="274">
                  <c:v>2.7099999999999999E-2</c:v>
                </c:pt>
                <c:pt idx="275">
                  <c:v>2.86E-2</c:v>
                </c:pt>
                <c:pt idx="276">
                  <c:v>2.9499999999999998E-2</c:v>
                </c:pt>
                <c:pt idx="277">
                  <c:v>2.9899999999999999E-2</c:v>
                </c:pt>
                <c:pt idx="278">
                  <c:v>1.7999999999999999E-2</c:v>
                </c:pt>
                <c:pt idx="279">
                  <c:v>2.69E-2</c:v>
                </c:pt>
                <c:pt idx="280">
                  <c:v>2.69E-2</c:v>
                </c:pt>
                <c:pt idx="281">
                  <c:v>1.7399999999999999E-2</c:v>
                </c:pt>
                <c:pt idx="282">
                  <c:v>2.7300000000000001E-2</c:v>
                </c:pt>
                <c:pt idx="283">
                  <c:v>2.7199999999999998E-2</c:v>
                </c:pt>
                <c:pt idx="284">
                  <c:v>1.78E-2</c:v>
                </c:pt>
                <c:pt idx="285">
                  <c:v>2.6700000000000002E-2</c:v>
                </c:pt>
                <c:pt idx="286">
                  <c:v>2.7400000000000001E-2</c:v>
                </c:pt>
                <c:pt idx="287">
                  <c:v>2.7099999999999999E-2</c:v>
                </c:pt>
                <c:pt idx="288">
                  <c:v>2.86E-2</c:v>
                </c:pt>
                <c:pt idx="289">
                  <c:v>2.9499999999999998E-2</c:v>
                </c:pt>
                <c:pt idx="290">
                  <c:v>2.9899999999999999E-2</c:v>
                </c:pt>
                <c:pt idx="291">
                  <c:v>1.7999999999999999E-2</c:v>
                </c:pt>
                <c:pt idx="292">
                  <c:v>2.69E-2</c:v>
                </c:pt>
                <c:pt idx="293">
                  <c:v>2.7400000000000001E-2</c:v>
                </c:pt>
                <c:pt idx="294">
                  <c:v>2.7799999999999998E-2</c:v>
                </c:pt>
                <c:pt idx="295">
                  <c:v>2.9399999999999999E-2</c:v>
                </c:pt>
                <c:pt idx="296">
                  <c:v>3.0200000000000001E-2</c:v>
                </c:pt>
                <c:pt idx="297">
                  <c:v>3.0599999999999999E-2</c:v>
                </c:pt>
                <c:pt idx="298">
                  <c:v>1.7999999999999999E-2</c:v>
                </c:pt>
                <c:pt idx="299">
                  <c:v>2.7E-2</c:v>
                </c:pt>
                <c:pt idx="300">
                  <c:v>3.2000000000000001E-2</c:v>
                </c:pt>
                <c:pt idx="301">
                  <c:v>2.5000000000000001E-2</c:v>
                </c:pt>
                <c:pt idx="302">
                  <c:v>1.7999999999999999E-2</c:v>
                </c:pt>
                <c:pt idx="303">
                  <c:v>1.9E-2</c:v>
                </c:pt>
                <c:pt idx="304">
                  <c:v>0.02</c:v>
                </c:pt>
                <c:pt idx="305">
                  <c:v>1.7000000000000001E-2</c:v>
                </c:pt>
                <c:pt idx="306">
                  <c:v>1.4999999999999999E-2</c:v>
                </c:pt>
                <c:pt idx="307">
                  <c:v>1.6E-2</c:v>
                </c:pt>
                <c:pt idx="308">
                  <c:v>1.7999999999999999E-2</c:v>
                </c:pt>
                <c:pt idx="309">
                  <c:v>1.7999999999999999E-2</c:v>
                </c:pt>
                <c:pt idx="310">
                  <c:v>3.2000000000000001E-2</c:v>
                </c:pt>
                <c:pt idx="311">
                  <c:v>2.5000000000000001E-2</c:v>
                </c:pt>
                <c:pt idx="312">
                  <c:v>1.7999999999999999E-2</c:v>
                </c:pt>
                <c:pt idx="313">
                  <c:v>1.9E-2</c:v>
                </c:pt>
                <c:pt idx="314">
                  <c:v>0.02</c:v>
                </c:pt>
                <c:pt idx="315">
                  <c:v>1.7000000000000001E-2</c:v>
                </c:pt>
                <c:pt idx="316">
                  <c:v>1.4999999999999999E-2</c:v>
                </c:pt>
                <c:pt idx="317">
                  <c:v>1.6E-2</c:v>
                </c:pt>
                <c:pt idx="318">
                  <c:v>3.5000000000000003E-2</c:v>
                </c:pt>
                <c:pt idx="319">
                  <c:v>2.9000000000000001E-2</c:v>
                </c:pt>
                <c:pt idx="320">
                  <c:v>2.4E-2</c:v>
                </c:pt>
                <c:pt idx="321">
                  <c:v>2.4E-2</c:v>
                </c:pt>
                <c:pt idx="322">
                  <c:v>2.4E-2</c:v>
                </c:pt>
                <c:pt idx="323">
                  <c:v>2.1000000000000001E-2</c:v>
                </c:pt>
                <c:pt idx="324">
                  <c:v>2.1000000000000001E-2</c:v>
                </c:pt>
                <c:pt idx="325">
                  <c:v>0.02</c:v>
                </c:pt>
                <c:pt idx="326">
                  <c:v>2.5000000000000001E-2</c:v>
                </c:pt>
                <c:pt idx="327">
                  <c:v>2.5000000000000001E-2</c:v>
                </c:pt>
                <c:pt idx="328">
                  <c:v>3.5000000000000003E-2</c:v>
                </c:pt>
                <c:pt idx="329">
                  <c:v>2.9000000000000001E-2</c:v>
                </c:pt>
                <c:pt idx="330">
                  <c:v>2.4E-2</c:v>
                </c:pt>
                <c:pt idx="331">
                  <c:v>2.4E-2</c:v>
                </c:pt>
                <c:pt idx="332">
                  <c:v>2.4E-2</c:v>
                </c:pt>
                <c:pt idx="333">
                  <c:v>2.1000000000000001E-2</c:v>
                </c:pt>
                <c:pt idx="334">
                  <c:v>2.1000000000000001E-2</c:v>
                </c:pt>
                <c:pt idx="335">
                  <c:v>0.02</c:v>
                </c:pt>
                <c:pt idx="336">
                  <c:v>2.3400000000000001E-2</c:v>
                </c:pt>
                <c:pt idx="337">
                  <c:v>2.6100000000000002E-2</c:v>
                </c:pt>
                <c:pt idx="338">
                  <c:v>3.3599999999999998E-2</c:v>
                </c:pt>
                <c:pt idx="339">
                  <c:v>3.4299999999999997E-2</c:v>
                </c:pt>
                <c:pt idx="340">
                  <c:v>2.0899999999999998E-2</c:v>
                </c:pt>
                <c:pt idx="341">
                  <c:v>2.3800000000000002E-2</c:v>
                </c:pt>
                <c:pt idx="342">
                  <c:v>2.6499999999999999E-2</c:v>
                </c:pt>
                <c:pt idx="343">
                  <c:v>3.4000000000000002E-2</c:v>
                </c:pt>
                <c:pt idx="344">
                  <c:v>3.4700000000000002E-2</c:v>
                </c:pt>
                <c:pt idx="345">
                  <c:v>2.1299999999999999E-2</c:v>
                </c:pt>
                <c:pt idx="346">
                  <c:v>2.4299999999999999E-2</c:v>
                </c:pt>
                <c:pt idx="347">
                  <c:v>2.5999999999999999E-2</c:v>
                </c:pt>
                <c:pt idx="348">
                  <c:v>2.9600000000000001E-2</c:v>
                </c:pt>
                <c:pt idx="349">
                  <c:v>3.0300000000000001E-2</c:v>
                </c:pt>
                <c:pt idx="350">
                  <c:v>2.3E-2</c:v>
                </c:pt>
                <c:pt idx="351">
                  <c:v>2.3800000000000002E-2</c:v>
                </c:pt>
                <c:pt idx="352">
                  <c:v>2.6499999999999999E-2</c:v>
                </c:pt>
                <c:pt idx="353">
                  <c:v>3.4000000000000002E-2</c:v>
                </c:pt>
                <c:pt idx="354">
                  <c:v>3.4700000000000002E-2</c:v>
                </c:pt>
                <c:pt idx="355">
                  <c:v>2.1299999999999999E-2</c:v>
                </c:pt>
                <c:pt idx="356">
                  <c:v>2.3800000000000002E-2</c:v>
                </c:pt>
                <c:pt idx="357">
                  <c:v>2.6499999999999999E-2</c:v>
                </c:pt>
                <c:pt idx="358">
                  <c:v>3.4000000000000002E-2</c:v>
                </c:pt>
                <c:pt idx="359">
                  <c:v>3.4700000000000002E-2</c:v>
                </c:pt>
                <c:pt idx="360">
                  <c:v>2.1299999999999999E-2</c:v>
                </c:pt>
                <c:pt idx="361">
                  <c:v>2.3800000000000002E-2</c:v>
                </c:pt>
                <c:pt idx="362">
                  <c:v>2.6499999999999999E-2</c:v>
                </c:pt>
                <c:pt idx="363">
                  <c:v>3.4000000000000002E-2</c:v>
                </c:pt>
                <c:pt idx="364">
                  <c:v>3.4700000000000002E-2</c:v>
                </c:pt>
                <c:pt idx="365">
                  <c:v>2.1299999999999999E-2</c:v>
                </c:pt>
                <c:pt idx="366">
                  <c:v>2.4299999999999999E-2</c:v>
                </c:pt>
                <c:pt idx="367">
                  <c:v>2.5999999999999999E-2</c:v>
                </c:pt>
                <c:pt idx="368">
                  <c:v>2.9600000000000001E-2</c:v>
                </c:pt>
                <c:pt idx="369">
                  <c:v>3.0300000000000001E-2</c:v>
                </c:pt>
                <c:pt idx="370">
                  <c:v>2.3E-2</c:v>
                </c:pt>
                <c:pt idx="371">
                  <c:v>1.9699999999999999E-2</c:v>
                </c:pt>
                <c:pt idx="372">
                  <c:v>2.18E-2</c:v>
                </c:pt>
                <c:pt idx="373">
                  <c:v>0.03</c:v>
                </c:pt>
                <c:pt idx="374">
                  <c:v>2.3400000000000001E-2</c:v>
                </c:pt>
                <c:pt idx="375">
                  <c:v>3.0700000000000002E-2</c:v>
                </c:pt>
                <c:pt idx="376">
                  <c:v>1.9699999999999999E-2</c:v>
                </c:pt>
                <c:pt idx="377">
                  <c:v>2.2100000000000002E-2</c:v>
                </c:pt>
                <c:pt idx="378">
                  <c:v>2.4799999999999999E-2</c:v>
                </c:pt>
                <c:pt idx="379">
                  <c:v>3.2199999999999999E-2</c:v>
                </c:pt>
                <c:pt idx="380">
                  <c:v>2.8799999999999999E-2</c:v>
                </c:pt>
                <c:pt idx="381">
                  <c:v>3.3000000000000002E-2</c:v>
                </c:pt>
                <c:pt idx="382">
                  <c:v>1.95E-2</c:v>
                </c:pt>
                <c:pt idx="383">
                  <c:v>2.8400000000000002E-2</c:v>
                </c:pt>
                <c:pt idx="384">
                  <c:v>2.92E-2</c:v>
                </c:pt>
                <c:pt idx="385">
                  <c:v>2.4199999999999999E-2</c:v>
                </c:pt>
                <c:pt idx="386">
                  <c:v>2.5399999999999999E-2</c:v>
                </c:pt>
                <c:pt idx="387">
                  <c:v>2.9499999999999998E-2</c:v>
                </c:pt>
                <c:pt idx="388">
                  <c:v>2.29E-2</c:v>
                </c:pt>
                <c:pt idx="389">
                  <c:v>2.1869E-2</c:v>
                </c:pt>
                <c:pt idx="390">
                  <c:v>4.2057999999999998E-2</c:v>
                </c:pt>
                <c:pt idx="391">
                  <c:v>5.0516999999999999E-2</c:v>
                </c:pt>
                <c:pt idx="392">
                  <c:v>3.5541000000000003E-2</c:v>
                </c:pt>
                <c:pt idx="393">
                  <c:v>2.281E-2</c:v>
                </c:pt>
                <c:pt idx="394">
                  <c:v>3.8403E-2</c:v>
                </c:pt>
                <c:pt idx="395">
                  <c:v>6.2725000000000003E-2</c:v>
                </c:pt>
                <c:pt idx="396">
                  <c:v>2.342E-2</c:v>
                </c:pt>
                <c:pt idx="397">
                  <c:v>2.3657000000000001E-2</c:v>
                </c:pt>
                <c:pt idx="398">
                  <c:v>2.3657000000000001E-2</c:v>
                </c:pt>
                <c:pt idx="399">
                  <c:v>2.3657000000000001E-2</c:v>
                </c:pt>
                <c:pt idx="400">
                  <c:v>3.9773000000000003E-2</c:v>
                </c:pt>
                <c:pt idx="401">
                  <c:v>3.2975999999999998E-2</c:v>
                </c:pt>
                <c:pt idx="402">
                  <c:v>2.7445000000000001E-2</c:v>
                </c:pt>
                <c:pt idx="403">
                  <c:v>5.4977999999999999E-2</c:v>
                </c:pt>
                <c:pt idx="404">
                  <c:v>2.4218E-2</c:v>
                </c:pt>
                <c:pt idx="405">
                  <c:v>3.8189000000000001E-2</c:v>
                </c:pt>
                <c:pt idx="406">
                  <c:v>3.5560000000000001E-2</c:v>
                </c:pt>
                <c:pt idx="407">
                  <c:v>3.0505999999999998E-2</c:v>
                </c:pt>
                <c:pt idx="408">
                  <c:v>5.3784999999999999E-2</c:v>
                </c:pt>
                <c:pt idx="409">
                  <c:v>2.7987999999999999E-2</c:v>
                </c:pt>
                <c:pt idx="410">
                  <c:v>3.8698999999999997E-2</c:v>
                </c:pt>
                <c:pt idx="411">
                  <c:v>4.2925999999999999E-2</c:v>
                </c:pt>
                <c:pt idx="412">
                  <c:v>3.2930000000000001E-2</c:v>
                </c:pt>
                <c:pt idx="413">
                  <c:v>1.7804E-2</c:v>
                </c:pt>
                <c:pt idx="414">
                  <c:v>3.5159000000000003E-2</c:v>
                </c:pt>
                <c:pt idx="415">
                  <c:v>5.9426E-2</c:v>
                </c:pt>
                <c:pt idx="416">
                  <c:v>2.0761000000000002E-2</c:v>
                </c:pt>
                <c:pt idx="417">
                  <c:v>2.0761000000000002E-2</c:v>
                </c:pt>
                <c:pt idx="418">
                  <c:v>2.0761000000000002E-2</c:v>
                </c:pt>
                <c:pt idx="419">
                  <c:v>4.2028000000000003E-2</c:v>
                </c:pt>
                <c:pt idx="420">
                  <c:v>5.0484000000000001E-2</c:v>
                </c:pt>
                <c:pt idx="421">
                  <c:v>3.5511000000000001E-2</c:v>
                </c:pt>
                <c:pt idx="422">
                  <c:v>2.2780000000000002E-2</c:v>
                </c:pt>
                <c:pt idx="423">
                  <c:v>3.8372000000000003E-2</c:v>
                </c:pt>
                <c:pt idx="424">
                  <c:v>6.2692999999999999E-2</c:v>
                </c:pt>
                <c:pt idx="425">
                  <c:v>2.3879000000000001E-2</c:v>
                </c:pt>
                <c:pt idx="426">
                  <c:v>2.4117E-2</c:v>
                </c:pt>
                <c:pt idx="427">
                  <c:v>2.4117E-2</c:v>
                </c:pt>
                <c:pt idx="428">
                  <c:v>2.4117E-2</c:v>
                </c:pt>
                <c:pt idx="429">
                  <c:v>3.5483000000000001E-2</c:v>
                </c:pt>
                <c:pt idx="430">
                  <c:v>4.2668999999999999E-2</c:v>
                </c:pt>
                <c:pt idx="431">
                  <c:v>3.2666000000000001E-2</c:v>
                </c:pt>
                <c:pt idx="432">
                  <c:v>1.7919999999999998E-2</c:v>
                </c:pt>
                <c:pt idx="433">
                  <c:v>3.1927999999999998E-2</c:v>
                </c:pt>
                <c:pt idx="434">
                  <c:v>5.5634999999999997E-2</c:v>
                </c:pt>
                <c:pt idx="435">
                  <c:v>2.0414000000000002E-2</c:v>
                </c:pt>
                <c:pt idx="436">
                  <c:v>2.0414000000000002E-2</c:v>
                </c:pt>
                <c:pt idx="437">
                  <c:v>2.0414000000000002E-2</c:v>
                </c:pt>
                <c:pt idx="438">
                  <c:v>3.8932000000000001E-2</c:v>
                </c:pt>
                <c:pt idx="439">
                  <c:v>4.5156000000000002E-2</c:v>
                </c:pt>
                <c:pt idx="440">
                  <c:v>3.49E-2</c:v>
                </c:pt>
                <c:pt idx="441">
                  <c:v>2.0761000000000002E-2</c:v>
                </c:pt>
                <c:pt idx="442">
                  <c:v>3.3974999999999998E-2</c:v>
                </c:pt>
                <c:pt idx="443">
                  <c:v>5.6215000000000001E-2</c:v>
                </c:pt>
                <c:pt idx="444">
                  <c:v>2.6141999999999999E-2</c:v>
                </c:pt>
                <c:pt idx="445">
                  <c:v>4.2299999999999997E-2</c:v>
                </c:pt>
                <c:pt idx="446">
                  <c:v>4.2299999999999997E-2</c:v>
                </c:pt>
                <c:pt idx="447">
                  <c:v>3.8899999999999997E-2</c:v>
                </c:pt>
                <c:pt idx="448">
                  <c:v>3.9100000000000003E-2</c:v>
                </c:pt>
                <c:pt idx="449">
                  <c:v>3.8899999999999997E-2</c:v>
                </c:pt>
                <c:pt idx="450">
                  <c:v>3.9399999999999998E-2</c:v>
                </c:pt>
                <c:pt idx="451">
                  <c:v>3.8300000000000001E-2</c:v>
                </c:pt>
                <c:pt idx="452">
                  <c:v>4.2299999999999997E-2</c:v>
                </c:pt>
                <c:pt idx="453">
                  <c:v>4.2299999999999997E-2</c:v>
                </c:pt>
                <c:pt idx="454">
                  <c:v>3.8899999999999997E-2</c:v>
                </c:pt>
                <c:pt idx="455">
                  <c:v>3.9100000000000003E-2</c:v>
                </c:pt>
                <c:pt idx="456">
                  <c:v>3.8899999999999997E-2</c:v>
                </c:pt>
                <c:pt idx="457">
                  <c:v>3.9399999999999998E-2</c:v>
                </c:pt>
                <c:pt idx="458">
                  <c:v>3.8300000000000001E-2</c:v>
                </c:pt>
                <c:pt idx="459">
                  <c:v>4.0800000000000003E-2</c:v>
                </c:pt>
                <c:pt idx="460">
                  <c:v>4.0800000000000003E-2</c:v>
                </c:pt>
                <c:pt idx="461">
                  <c:v>3.7499999999999999E-2</c:v>
                </c:pt>
                <c:pt idx="462">
                  <c:v>3.7699999999999997E-2</c:v>
                </c:pt>
                <c:pt idx="463">
                  <c:v>3.7400000000000003E-2</c:v>
                </c:pt>
                <c:pt idx="464">
                  <c:v>3.7900000000000003E-2</c:v>
                </c:pt>
                <c:pt idx="465">
                  <c:v>3.6799999999999999E-2</c:v>
                </c:pt>
                <c:pt idx="466">
                  <c:v>3.6499999999999998E-2</c:v>
                </c:pt>
                <c:pt idx="467">
                  <c:v>3.6900000000000002E-2</c:v>
                </c:pt>
                <c:pt idx="468">
                  <c:v>4.2999999999999997E-2</c:v>
                </c:pt>
                <c:pt idx="469">
                  <c:v>4.3099999999999999E-2</c:v>
                </c:pt>
                <c:pt idx="470">
                  <c:v>3.9699999999999999E-2</c:v>
                </c:pt>
                <c:pt idx="471">
                  <c:v>3.9899999999999998E-2</c:v>
                </c:pt>
                <c:pt idx="472">
                  <c:v>3.9699999999999999E-2</c:v>
                </c:pt>
                <c:pt idx="473">
                  <c:v>4.0099999999999997E-2</c:v>
                </c:pt>
                <c:pt idx="474">
                  <c:v>3.9100000000000003E-2</c:v>
                </c:pt>
                <c:pt idx="475">
                  <c:v>4.1500000000000002E-2</c:v>
                </c:pt>
                <c:pt idx="476">
                  <c:v>4.1599999999999998E-2</c:v>
                </c:pt>
                <c:pt idx="477">
                  <c:v>3.8199999999999998E-2</c:v>
                </c:pt>
                <c:pt idx="478">
                  <c:v>3.8399999999999997E-2</c:v>
                </c:pt>
                <c:pt idx="479">
                  <c:v>3.8199999999999998E-2</c:v>
                </c:pt>
                <c:pt idx="480">
                  <c:v>3.8600000000000002E-2</c:v>
                </c:pt>
                <c:pt idx="481">
                  <c:v>3.7499999999999999E-2</c:v>
                </c:pt>
                <c:pt idx="482">
                  <c:v>3.73E-2</c:v>
                </c:pt>
                <c:pt idx="483">
                  <c:v>3.7600000000000001E-2</c:v>
                </c:pt>
                <c:pt idx="484">
                  <c:v>4.2999999999999997E-2</c:v>
                </c:pt>
                <c:pt idx="485">
                  <c:v>4.3099999999999999E-2</c:v>
                </c:pt>
                <c:pt idx="486">
                  <c:v>3.9699999999999999E-2</c:v>
                </c:pt>
                <c:pt idx="487">
                  <c:v>3.9899999999999998E-2</c:v>
                </c:pt>
                <c:pt idx="488">
                  <c:v>3.9699999999999999E-2</c:v>
                </c:pt>
                <c:pt idx="489">
                  <c:v>4.0099999999999997E-2</c:v>
                </c:pt>
                <c:pt idx="490">
                  <c:v>3.9100000000000003E-2</c:v>
                </c:pt>
                <c:pt idx="491">
                  <c:v>4.24E-2</c:v>
                </c:pt>
                <c:pt idx="492">
                  <c:v>3.6900000000000002E-2</c:v>
                </c:pt>
                <c:pt idx="493">
                  <c:v>4.3499999999999997E-2</c:v>
                </c:pt>
                <c:pt idx="494">
                  <c:v>3.2599999999999997E-2</c:v>
                </c:pt>
                <c:pt idx="495">
                  <c:v>3.5900000000000001E-2</c:v>
                </c:pt>
                <c:pt idx="496">
                  <c:v>3.6200000000000003E-2</c:v>
                </c:pt>
                <c:pt idx="497">
                  <c:v>3.4299999999999997E-2</c:v>
                </c:pt>
                <c:pt idx="498">
                  <c:v>3.2599999999999997E-2</c:v>
                </c:pt>
                <c:pt idx="499">
                  <c:v>3.5799999999999998E-2</c:v>
                </c:pt>
                <c:pt idx="500">
                  <c:v>3.6200000000000003E-2</c:v>
                </c:pt>
                <c:pt idx="501">
                  <c:v>3.44E-2</c:v>
                </c:pt>
                <c:pt idx="502">
                  <c:v>4.2299999999999997E-2</c:v>
                </c:pt>
                <c:pt idx="503">
                  <c:v>3.6900000000000002E-2</c:v>
                </c:pt>
                <c:pt idx="504">
                  <c:v>4.3499999999999997E-2</c:v>
                </c:pt>
                <c:pt idx="505">
                  <c:v>3.2599999999999997E-2</c:v>
                </c:pt>
                <c:pt idx="506">
                  <c:v>3.5799999999999998E-2</c:v>
                </c:pt>
                <c:pt idx="507">
                  <c:v>3.6200000000000003E-2</c:v>
                </c:pt>
                <c:pt idx="508">
                  <c:v>3.44E-2</c:v>
                </c:pt>
                <c:pt idx="509">
                  <c:v>3.8100000000000002E-2</c:v>
                </c:pt>
                <c:pt idx="510">
                  <c:v>3.0099999999999998E-2</c:v>
                </c:pt>
                <c:pt idx="511">
                  <c:v>2.8999999999999998E-2</c:v>
                </c:pt>
                <c:pt idx="512">
                  <c:v>2.8199999999999999E-2</c:v>
                </c:pt>
                <c:pt idx="513">
                  <c:v>2.63E-2</c:v>
                </c:pt>
                <c:pt idx="514">
                  <c:v>3.9101973300000002E-2</c:v>
                </c:pt>
                <c:pt idx="515">
                  <c:v>2.4608253600000001E-2</c:v>
                </c:pt>
                <c:pt idx="516">
                  <c:v>2.8108518900000001E-2</c:v>
                </c:pt>
                <c:pt idx="517">
                  <c:v>2.5537287799999999E-2</c:v>
                </c:pt>
                <c:pt idx="518">
                  <c:v>2.60309814E-2</c:v>
                </c:pt>
                <c:pt idx="519">
                  <c:v>2.54320551E-2</c:v>
                </c:pt>
                <c:pt idx="520">
                  <c:v>3.1E-2</c:v>
                </c:pt>
                <c:pt idx="521">
                  <c:v>3.4500000000000003E-2</c:v>
                </c:pt>
                <c:pt idx="522">
                  <c:v>2.9100000000000001E-2</c:v>
                </c:pt>
                <c:pt idx="523">
                  <c:v>2.5499999999999998E-2</c:v>
                </c:pt>
                <c:pt idx="524">
                  <c:v>2.5600000000000001E-2</c:v>
                </c:pt>
                <c:pt idx="525">
                  <c:v>2.47E-2</c:v>
                </c:pt>
                <c:pt idx="526">
                  <c:v>2.07E-2</c:v>
                </c:pt>
                <c:pt idx="527">
                  <c:v>2.6800000000000001E-2</c:v>
                </c:pt>
                <c:pt idx="528">
                  <c:v>3.0200000000000001E-2</c:v>
                </c:pt>
                <c:pt idx="529">
                  <c:v>2.7900000000000001E-2</c:v>
                </c:pt>
                <c:pt idx="530">
                  <c:v>2.7400000000000001E-2</c:v>
                </c:pt>
                <c:pt idx="531">
                  <c:v>2.3800000000000002E-2</c:v>
                </c:pt>
                <c:pt idx="532">
                  <c:v>2.3900000000000001E-2</c:v>
                </c:pt>
                <c:pt idx="533">
                  <c:v>2.3E-2</c:v>
                </c:pt>
                <c:pt idx="534">
                  <c:v>1.9E-2</c:v>
                </c:pt>
                <c:pt idx="535">
                  <c:v>2.5100000000000001E-2</c:v>
                </c:pt>
                <c:pt idx="536">
                  <c:v>2.86E-2</c:v>
                </c:pt>
                <c:pt idx="537">
                  <c:v>2.63E-2</c:v>
                </c:pt>
                <c:pt idx="538">
                  <c:v>2.1499999999999998E-2</c:v>
                </c:pt>
                <c:pt idx="539">
                  <c:v>1.7899999999999999E-2</c:v>
                </c:pt>
                <c:pt idx="540">
                  <c:v>2.3900000000000001E-2</c:v>
                </c:pt>
                <c:pt idx="541">
                  <c:v>2.87E-2</c:v>
                </c:pt>
                <c:pt idx="542">
                  <c:v>2.5600000000000001E-2</c:v>
                </c:pt>
                <c:pt idx="543">
                  <c:v>3.04E-2</c:v>
                </c:pt>
                <c:pt idx="544">
                  <c:v>3.0800000000000001E-2</c:v>
                </c:pt>
                <c:pt idx="545">
                  <c:v>2.1700000000000001E-2</c:v>
                </c:pt>
                <c:pt idx="546">
                  <c:v>1.8100000000000002E-2</c:v>
                </c:pt>
                <c:pt idx="547">
                  <c:v>2.41E-2</c:v>
                </c:pt>
                <c:pt idx="548">
                  <c:v>2.8899999999999999E-2</c:v>
                </c:pt>
                <c:pt idx="549">
                  <c:v>2.58E-2</c:v>
                </c:pt>
                <c:pt idx="550">
                  <c:v>2.2100000000000002E-2</c:v>
                </c:pt>
                <c:pt idx="551">
                  <c:v>1.8700000000000001E-2</c:v>
                </c:pt>
                <c:pt idx="552">
                  <c:v>2.4500000000000001E-2</c:v>
                </c:pt>
                <c:pt idx="553">
                  <c:v>2.9399999999999999E-2</c:v>
                </c:pt>
                <c:pt idx="554">
                  <c:v>2.6200000000000001E-2</c:v>
                </c:pt>
                <c:pt idx="555">
                  <c:v>2.1499999999999998E-2</c:v>
                </c:pt>
                <c:pt idx="556">
                  <c:v>1.7899999999999999E-2</c:v>
                </c:pt>
                <c:pt idx="557">
                  <c:v>2.3900000000000001E-2</c:v>
                </c:pt>
                <c:pt idx="558">
                  <c:v>2.87E-2</c:v>
                </c:pt>
                <c:pt idx="559">
                  <c:v>2.5600000000000001E-2</c:v>
                </c:pt>
                <c:pt idx="560">
                  <c:v>3.04E-2</c:v>
                </c:pt>
                <c:pt idx="561">
                  <c:v>3.0800000000000001E-2</c:v>
                </c:pt>
                <c:pt idx="562">
                  <c:v>2.1700000000000001E-2</c:v>
                </c:pt>
                <c:pt idx="563">
                  <c:v>1.8100000000000002E-2</c:v>
                </c:pt>
                <c:pt idx="564">
                  <c:v>2.41E-2</c:v>
                </c:pt>
                <c:pt idx="565">
                  <c:v>2.8899999999999999E-2</c:v>
                </c:pt>
                <c:pt idx="566">
                  <c:v>2.58E-2</c:v>
                </c:pt>
                <c:pt idx="567">
                  <c:v>3.1099999999999999E-2</c:v>
                </c:pt>
                <c:pt idx="568">
                  <c:v>3.15E-2</c:v>
                </c:pt>
                <c:pt idx="569">
                  <c:v>2.23E-2</c:v>
                </c:pt>
                <c:pt idx="570">
                  <c:v>1.9400000000000001E-2</c:v>
                </c:pt>
                <c:pt idx="571">
                  <c:v>2.4799999999999999E-2</c:v>
                </c:pt>
                <c:pt idx="572">
                  <c:v>2.98E-2</c:v>
                </c:pt>
                <c:pt idx="573">
                  <c:v>2.6599999999999999E-2</c:v>
                </c:pt>
                <c:pt idx="574">
                  <c:v>3.3000000000000002E-2</c:v>
                </c:pt>
                <c:pt idx="575">
                  <c:v>1.9E-2</c:v>
                </c:pt>
                <c:pt idx="576">
                  <c:v>0.02</c:v>
                </c:pt>
                <c:pt idx="577">
                  <c:v>2.1000000000000001E-2</c:v>
                </c:pt>
                <c:pt idx="578">
                  <c:v>2.1999999999999999E-2</c:v>
                </c:pt>
                <c:pt idx="579">
                  <c:v>2.3E-2</c:v>
                </c:pt>
                <c:pt idx="580">
                  <c:v>2.5000000000000001E-2</c:v>
                </c:pt>
                <c:pt idx="581">
                  <c:v>0.02</c:v>
                </c:pt>
                <c:pt idx="582">
                  <c:v>3.3000000000000002E-2</c:v>
                </c:pt>
                <c:pt idx="583">
                  <c:v>3.1E-2</c:v>
                </c:pt>
                <c:pt idx="584">
                  <c:v>2.3E-2</c:v>
                </c:pt>
                <c:pt idx="585">
                  <c:v>2.3E-2</c:v>
                </c:pt>
                <c:pt idx="586">
                  <c:v>2.4E-2</c:v>
                </c:pt>
                <c:pt idx="587">
                  <c:v>2.8000000000000001E-2</c:v>
                </c:pt>
                <c:pt idx="588">
                  <c:v>2.1999999999999999E-2</c:v>
                </c:pt>
                <c:pt idx="589">
                  <c:v>3.3000000000000002E-2</c:v>
                </c:pt>
                <c:pt idx="590">
                  <c:v>3.1E-2</c:v>
                </c:pt>
                <c:pt idx="591">
                  <c:v>2.3E-2</c:v>
                </c:pt>
                <c:pt idx="592">
                  <c:v>2.3E-2</c:v>
                </c:pt>
                <c:pt idx="593">
                  <c:v>2.4E-2</c:v>
                </c:pt>
                <c:pt idx="594">
                  <c:v>2.8000000000000001E-2</c:v>
                </c:pt>
                <c:pt idx="595">
                  <c:v>2.1999999999999999E-2</c:v>
                </c:pt>
                <c:pt idx="596">
                  <c:v>3.3000000000000002E-2</c:v>
                </c:pt>
                <c:pt idx="597">
                  <c:v>1.9E-2</c:v>
                </c:pt>
                <c:pt idx="598">
                  <c:v>0.02</c:v>
                </c:pt>
                <c:pt idx="599">
                  <c:v>2.1000000000000001E-2</c:v>
                </c:pt>
                <c:pt idx="600">
                  <c:v>2.1999999999999999E-2</c:v>
                </c:pt>
                <c:pt idx="601">
                  <c:v>2.3E-2</c:v>
                </c:pt>
                <c:pt idx="602">
                  <c:v>2.5000000000000001E-2</c:v>
                </c:pt>
                <c:pt idx="603">
                  <c:v>0.02</c:v>
                </c:pt>
                <c:pt idx="604">
                  <c:v>3.5999999999999997E-2</c:v>
                </c:pt>
                <c:pt idx="605">
                  <c:v>2.5000000000000001E-2</c:v>
                </c:pt>
                <c:pt idx="606">
                  <c:v>2.5999999999999999E-2</c:v>
                </c:pt>
                <c:pt idx="607">
                  <c:v>2.7E-2</c:v>
                </c:pt>
                <c:pt idx="608">
                  <c:v>2.8000000000000001E-2</c:v>
                </c:pt>
                <c:pt idx="609">
                  <c:v>2.9000000000000001E-2</c:v>
                </c:pt>
                <c:pt idx="610">
                  <c:v>0.03</c:v>
                </c:pt>
                <c:pt idx="611">
                  <c:v>2.5999999999999999E-2</c:v>
                </c:pt>
                <c:pt idx="612">
                  <c:v>3.6999999999999998E-2</c:v>
                </c:pt>
                <c:pt idx="613">
                  <c:v>3.5999999999999997E-2</c:v>
                </c:pt>
                <c:pt idx="614">
                  <c:v>2.8000000000000001E-2</c:v>
                </c:pt>
                <c:pt idx="615">
                  <c:v>2.9000000000000001E-2</c:v>
                </c:pt>
                <c:pt idx="616">
                  <c:v>0.03</c:v>
                </c:pt>
                <c:pt idx="617">
                  <c:v>3.2000000000000001E-2</c:v>
                </c:pt>
                <c:pt idx="618">
                  <c:v>2.7E-2</c:v>
                </c:pt>
                <c:pt idx="619">
                  <c:v>3.6999999999999998E-2</c:v>
                </c:pt>
                <c:pt idx="620">
                  <c:v>3.5999999999999997E-2</c:v>
                </c:pt>
                <c:pt idx="621">
                  <c:v>2.8000000000000001E-2</c:v>
                </c:pt>
                <c:pt idx="622">
                  <c:v>2.9000000000000001E-2</c:v>
                </c:pt>
                <c:pt idx="623">
                  <c:v>0.03</c:v>
                </c:pt>
                <c:pt idx="624">
                  <c:v>3.2000000000000001E-2</c:v>
                </c:pt>
                <c:pt idx="625">
                  <c:v>2.7E-2</c:v>
                </c:pt>
                <c:pt idx="626">
                  <c:v>3.5999999999999997E-2</c:v>
                </c:pt>
                <c:pt idx="627">
                  <c:v>2.5000000000000001E-2</c:v>
                </c:pt>
                <c:pt idx="628">
                  <c:v>2.5999999999999999E-2</c:v>
                </c:pt>
                <c:pt idx="629">
                  <c:v>2.7E-2</c:v>
                </c:pt>
                <c:pt idx="630">
                  <c:v>2.8000000000000001E-2</c:v>
                </c:pt>
                <c:pt idx="631">
                  <c:v>2.9000000000000001E-2</c:v>
                </c:pt>
                <c:pt idx="632">
                  <c:v>0.03</c:v>
                </c:pt>
                <c:pt idx="633">
                  <c:v>2.5999999999999999E-2</c:v>
                </c:pt>
                <c:pt idx="634">
                  <c:v>3.5999999999999997E-2</c:v>
                </c:pt>
                <c:pt idx="635">
                  <c:v>4.02E-2</c:v>
                </c:pt>
                <c:pt idx="636">
                  <c:v>3.6400000000000002E-2</c:v>
                </c:pt>
                <c:pt idx="637">
                  <c:v>4.0599999999999997E-2</c:v>
                </c:pt>
                <c:pt idx="638">
                  <c:v>2.7799999999999998E-2</c:v>
                </c:pt>
                <c:pt idx="639">
                  <c:v>2.86E-2</c:v>
                </c:pt>
                <c:pt idx="640">
                  <c:v>2.8199999999999999E-2</c:v>
                </c:pt>
                <c:pt idx="641">
                  <c:v>3.6400000000000002E-2</c:v>
                </c:pt>
                <c:pt idx="642">
                  <c:v>4.0599999999999997E-2</c:v>
                </c:pt>
                <c:pt idx="643">
                  <c:v>3.6400000000000002E-2</c:v>
                </c:pt>
                <c:pt idx="644">
                  <c:v>4.0599999999999997E-2</c:v>
                </c:pt>
                <c:pt idx="645">
                  <c:v>3.6400000000000002E-2</c:v>
                </c:pt>
                <c:pt idx="646">
                  <c:v>4.0599999999999997E-2</c:v>
                </c:pt>
                <c:pt idx="647">
                  <c:v>2.9100000000000001E-2</c:v>
                </c:pt>
                <c:pt idx="648">
                  <c:v>2.7799999999999998E-2</c:v>
                </c:pt>
                <c:pt idx="649">
                  <c:v>2.9000000000000001E-2</c:v>
                </c:pt>
                <c:pt idx="650">
                  <c:v>2.86E-2</c:v>
                </c:pt>
                <c:pt idx="651">
                  <c:v>2.8199999999999999E-2</c:v>
                </c:pt>
                <c:pt idx="652">
                  <c:v>3.2199999999999999E-2</c:v>
                </c:pt>
                <c:pt idx="653">
                  <c:v>3.4599999999999999E-2</c:v>
                </c:pt>
                <c:pt idx="654">
                  <c:v>2.9100000000000001E-2</c:v>
                </c:pt>
                <c:pt idx="655">
                  <c:v>2.7799999999999998E-2</c:v>
                </c:pt>
                <c:pt idx="656">
                  <c:v>2.9000000000000001E-2</c:v>
                </c:pt>
                <c:pt idx="657">
                  <c:v>2.86E-2</c:v>
                </c:pt>
                <c:pt idx="658">
                  <c:v>2.8199999999999999E-2</c:v>
                </c:pt>
                <c:pt idx="659">
                  <c:v>3.2717999999999997E-2</c:v>
                </c:pt>
                <c:pt idx="660">
                  <c:v>4.8375000000000001E-2</c:v>
                </c:pt>
                <c:pt idx="661">
                  <c:v>4.0078999999999997E-2</c:v>
                </c:pt>
                <c:pt idx="662">
                  <c:v>4.0086999999999998E-2</c:v>
                </c:pt>
                <c:pt idx="663">
                  <c:v>3.5928000000000002E-2</c:v>
                </c:pt>
                <c:pt idx="664">
                  <c:v>3.6797000000000003E-2</c:v>
                </c:pt>
                <c:pt idx="665">
                  <c:v>3.9072000000000003E-2</c:v>
                </c:pt>
                <c:pt idx="666">
                  <c:v>3.2687000000000001E-2</c:v>
                </c:pt>
                <c:pt idx="667">
                  <c:v>4.8341000000000002E-2</c:v>
                </c:pt>
                <c:pt idx="668">
                  <c:v>4.0049000000000001E-2</c:v>
                </c:pt>
                <c:pt idx="669">
                  <c:v>4.0052999999999998E-2</c:v>
                </c:pt>
                <c:pt idx="670">
                  <c:v>2.9738000000000001E-2</c:v>
                </c:pt>
                <c:pt idx="671">
                  <c:v>3.8813E-2</c:v>
                </c:pt>
                <c:pt idx="672">
                  <c:v>3.2856999999999997E-2</c:v>
                </c:pt>
                <c:pt idx="673">
                  <c:v>3.0603999999999999E-2</c:v>
                </c:pt>
                <c:pt idx="674">
                  <c:v>3.3524999999999999E-2</c:v>
                </c:pt>
                <c:pt idx="675">
                  <c:v>4.1646000000000002E-2</c:v>
                </c:pt>
                <c:pt idx="676">
                  <c:v>3.8461000000000002E-2</c:v>
                </c:pt>
                <c:pt idx="677">
                  <c:v>4.6399999999999997E-2</c:v>
                </c:pt>
                <c:pt idx="678">
                  <c:v>4.6399999999999997E-2</c:v>
                </c:pt>
                <c:pt idx="679">
                  <c:v>4.4900000000000002E-2</c:v>
                </c:pt>
                <c:pt idx="680">
                  <c:v>4.7100000000000003E-2</c:v>
                </c:pt>
                <c:pt idx="681">
                  <c:v>4.5600000000000002E-2</c:v>
                </c:pt>
                <c:pt idx="682">
                  <c:v>4.7100000000000003E-2</c:v>
                </c:pt>
                <c:pt idx="683">
                  <c:v>4.24E-2</c:v>
                </c:pt>
                <c:pt idx="684">
                  <c:v>4.5900000000000003E-2</c:v>
                </c:pt>
                <c:pt idx="685">
                  <c:v>3.6200000000000003E-2</c:v>
                </c:pt>
                <c:pt idx="686">
                  <c:v>3.3599999999999998E-2</c:v>
                </c:pt>
                <c:pt idx="687">
                  <c:v>3.4099999999999998E-2</c:v>
                </c:pt>
                <c:pt idx="688">
                  <c:v>4.1300000000000003E-2</c:v>
                </c:pt>
                <c:pt idx="689">
                  <c:v>4.5400000000000003E-2</c:v>
                </c:pt>
                <c:pt idx="690">
                  <c:v>3.1399999999999997E-2</c:v>
                </c:pt>
                <c:pt idx="691">
                  <c:v>3.6499999999999998E-2</c:v>
                </c:pt>
                <c:pt idx="692">
                  <c:v>3.1699999999999999E-2</c:v>
                </c:pt>
                <c:pt idx="693">
                  <c:v>3.4299999999999997E-2</c:v>
                </c:pt>
                <c:pt idx="694">
                  <c:v>4.1200000000000001E-2</c:v>
                </c:pt>
                <c:pt idx="695">
                  <c:v>4.5400000000000003E-2</c:v>
                </c:pt>
                <c:pt idx="696">
                  <c:v>3.1300000000000001E-2</c:v>
                </c:pt>
                <c:pt idx="697">
                  <c:v>3.6200000000000003E-2</c:v>
                </c:pt>
                <c:pt idx="698">
                  <c:v>3.1699999999999999E-2</c:v>
                </c:pt>
                <c:pt idx="699">
                  <c:v>4.2299999999999997E-2</c:v>
                </c:pt>
                <c:pt idx="700">
                  <c:v>4.5900000000000003E-2</c:v>
                </c:pt>
                <c:pt idx="701">
                  <c:v>3.61E-2</c:v>
                </c:pt>
                <c:pt idx="702">
                  <c:v>3.3500000000000002E-2</c:v>
                </c:pt>
                <c:pt idx="703">
                  <c:v>3.4299999999999997E-2</c:v>
                </c:pt>
                <c:pt idx="704">
                  <c:v>4.1200000000000001E-2</c:v>
                </c:pt>
                <c:pt idx="705">
                  <c:v>4.5400000000000003E-2</c:v>
                </c:pt>
                <c:pt idx="706">
                  <c:v>3.1300000000000001E-2</c:v>
                </c:pt>
                <c:pt idx="707">
                  <c:v>3.6200000000000003E-2</c:v>
                </c:pt>
                <c:pt idx="708">
                  <c:v>3.1699999999999999E-2</c:v>
                </c:pt>
                <c:pt idx="709">
                  <c:v>4.3499999999999997E-2</c:v>
                </c:pt>
                <c:pt idx="710">
                  <c:v>3.0499999999999999E-2</c:v>
                </c:pt>
                <c:pt idx="711">
                  <c:v>4.4735431200000002E-2</c:v>
                </c:pt>
                <c:pt idx="712">
                  <c:v>4.23236076E-2</c:v>
                </c:pt>
                <c:pt idx="713">
                  <c:v>4.2557950900000002E-2</c:v>
                </c:pt>
                <c:pt idx="714">
                  <c:v>4.7971183200000003E-2</c:v>
                </c:pt>
                <c:pt idx="715">
                  <c:v>4.6434004100000002E-2</c:v>
                </c:pt>
                <c:pt idx="716">
                  <c:v>4.04845E-2</c:v>
                </c:pt>
                <c:pt idx="717">
                  <c:v>4.8471501600000001E-2</c:v>
                </c:pt>
                <c:pt idx="718">
                  <c:v>3.2581973700000003E-2</c:v>
                </c:pt>
                <c:pt idx="719">
                  <c:v>3.5188976800000001E-2</c:v>
                </c:pt>
                <c:pt idx="720">
                  <c:v>3.8173838000000002E-2</c:v>
                </c:pt>
                <c:pt idx="721">
                  <c:v>3.8780446500000003E-2</c:v>
                </c:pt>
                <c:pt idx="722">
                  <c:v>4.4735431200000002E-2</c:v>
                </c:pt>
                <c:pt idx="723">
                  <c:v>4.23236076E-2</c:v>
                </c:pt>
                <c:pt idx="724">
                  <c:v>4.2557950900000002E-2</c:v>
                </c:pt>
                <c:pt idx="725">
                  <c:v>4.7971183200000003E-2</c:v>
                </c:pt>
                <c:pt idx="726">
                  <c:v>4.6434004100000002E-2</c:v>
                </c:pt>
                <c:pt idx="727">
                  <c:v>4.04845E-2</c:v>
                </c:pt>
                <c:pt idx="728">
                  <c:v>4.8471501600000001E-2</c:v>
                </c:pt>
                <c:pt idx="729">
                  <c:v>3.2581973700000003E-2</c:v>
                </c:pt>
                <c:pt idx="730">
                  <c:v>3.5188976800000001E-2</c:v>
                </c:pt>
                <c:pt idx="731">
                  <c:v>3.8173838000000002E-2</c:v>
                </c:pt>
                <c:pt idx="732">
                  <c:v>3.8780446500000003E-2</c:v>
                </c:pt>
                <c:pt idx="733">
                  <c:v>5.1804333000000001E-2</c:v>
                </c:pt>
                <c:pt idx="734">
                  <c:v>5.1038378500000002E-2</c:v>
                </c:pt>
                <c:pt idx="735">
                  <c:v>5.3519438900000001E-2</c:v>
                </c:pt>
                <c:pt idx="736">
                  <c:v>3.6035775499999999E-2</c:v>
                </c:pt>
                <c:pt idx="737">
                  <c:v>3.7183752899999999E-2</c:v>
                </c:pt>
                <c:pt idx="738">
                  <c:v>4.2095209600000003E-2</c:v>
                </c:pt>
                <c:pt idx="739">
                  <c:v>4.5097592399999997E-2</c:v>
                </c:pt>
                <c:pt idx="740">
                  <c:v>4.1083455900000003E-2</c:v>
                </c:pt>
                <c:pt idx="741">
                  <c:v>3.4055467200000002E-2</c:v>
                </c:pt>
                <c:pt idx="742">
                  <c:v>4.2389527400000002E-2</c:v>
                </c:pt>
                <c:pt idx="743">
                  <c:v>2.5353836300000002E-2</c:v>
                </c:pt>
                <c:pt idx="744">
                  <c:v>3.45859653E-2</c:v>
                </c:pt>
                <c:pt idx="745">
                  <c:v>4.5839398900000002E-2</c:v>
                </c:pt>
                <c:pt idx="746">
                  <c:v>4.2607765300000003E-2</c:v>
                </c:pt>
                <c:pt idx="747">
                  <c:v>4.3135320599999999E-2</c:v>
                </c:pt>
                <c:pt idx="748">
                  <c:v>4.8784133700000003E-2</c:v>
                </c:pt>
                <c:pt idx="749">
                  <c:v>4.7926313300000002E-2</c:v>
                </c:pt>
                <c:pt idx="750">
                  <c:v>4.2196000300000001E-2</c:v>
                </c:pt>
                <c:pt idx="751">
                  <c:v>5.0302815899999999E-2</c:v>
                </c:pt>
                <c:pt idx="752">
                  <c:v>3.2986876800000002E-2</c:v>
                </c:pt>
                <c:pt idx="753">
                  <c:v>3.4936297400000003E-2</c:v>
                </c:pt>
                <c:pt idx="754">
                  <c:v>3.81666451E-2</c:v>
                </c:pt>
                <c:pt idx="755">
                  <c:v>3.9155666899999997E-2</c:v>
                </c:pt>
                <c:pt idx="756">
                  <c:v>5.2862580100000001E-2</c:v>
                </c:pt>
                <c:pt idx="757">
                  <c:v>4.9468653899999999E-2</c:v>
                </c:pt>
                <c:pt idx="758">
                  <c:v>6.0689743400000003E-2</c:v>
                </c:pt>
                <c:pt idx="759">
                  <c:v>5.0020666999999998E-2</c:v>
                </c:pt>
                <c:pt idx="760">
                  <c:v>5.5724566500000003E-2</c:v>
                </c:pt>
                <c:pt idx="761">
                  <c:v>5.51384735E-2</c:v>
                </c:pt>
                <c:pt idx="762">
                  <c:v>4.9348709900000003E-2</c:v>
                </c:pt>
                <c:pt idx="763">
                  <c:v>5.7512569299999997E-2</c:v>
                </c:pt>
                <c:pt idx="764">
                  <c:v>3.83433371E-2</c:v>
                </c:pt>
                <c:pt idx="765">
                  <c:v>4.5957042900000002E-2</c:v>
                </c:pt>
                <c:pt idx="766">
                  <c:v>5.5095383499999998E-2</c:v>
                </c:pt>
                <c:pt idx="767">
                  <c:v>4.6073626800000003E-2</c:v>
                </c:pt>
                <c:pt idx="768">
                  <c:v>4.8931682300000001E-2</c:v>
                </c:pt>
                <c:pt idx="769">
                  <c:v>2.63E-2</c:v>
                </c:pt>
                <c:pt idx="770">
                  <c:v>2.6800000000000001E-2</c:v>
                </c:pt>
                <c:pt idx="771">
                  <c:v>2.3900000000000001E-2</c:v>
                </c:pt>
                <c:pt idx="772">
                  <c:v>1.7999999999999999E-2</c:v>
                </c:pt>
                <c:pt idx="773">
                  <c:v>2.7E-2</c:v>
                </c:pt>
                <c:pt idx="774">
                  <c:v>2.1000000000000001E-2</c:v>
                </c:pt>
                <c:pt idx="775">
                  <c:v>2.1000000000000001E-2</c:v>
                </c:pt>
                <c:pt idx="776">
                  <c:v>1.7999999999999999E-2</c:v>
                </c:pt>
                <c:pt idx="777">
                  <c:v>2.7E-2</c:v>
                </c:pt>
                <c:pt idx="778">
                  <c:v>2.1000000000000001E-2</c:v>
                </c:pt>
                <c:pt idx="779">
                  <c:v>2.1000000000000001E-2</c:v>
                </c:pt>
                <c:pt idx="780">
                  <c:v>2.3E-2</c:v>
                </c:pt>
                <c:pt idx="781">
                  <c:v>0.03</c:v>
                </c:pt>
                <c:pt idx="782">
                  <c:v>2.5999999999999999E-2</c:v>
                </c:pt>
                <c:pt idx="783">
                  <c:v>2.3E-2</c:v>
                </c:pt>
                <c:pt idx="784">
                  <c:v>0.03</c:v>
                </c:pt>
                <c:pt idx="785">
                  <c:v>2.5999999999999999E-2</c:v>
                </c:pt>
                <c:pt idx="786">
                  <c:v>3.1699999999999999E-2</c:v>
                </c:pt>
                <c:pt idx="787">
                  <c:v>3.78E-2</c:v>
                </c:pt>
                <c:pt idx="788">
                  <c:v>3.2000000000000001E-2</c:v>
                </c:pt>
                <c:pt idx="789">
                  <c:v>3.8100000000000002E-2</c:v>
                </c:pt>
                <c:pt idx="790">
                  <c:v>2.6700000000000002E-2</c:v>
                </c:pt>
                <c:pt idx="791">
                  <c:v>3.0700000000000002E-2</c:v>
                </c:pt>
                <c:pt idx="792">
                  <c:v>3.2000000000000001E-2</c:v>
                </c:pt>
                <c:pt idx="793">
                  <c:v>3.8100000000000002E-2</c:v>
                </c:pt>
                <c:pt idx="794">
                  <c:v>3.2000000000000001E-2</c:v>
                </c:pt>
                <c:pt idx="795">
                  <c:v>3.8100000000000002E-2</c:v>
                </c:pt>
                <c:pt idx="796">
                  <c:v>3.2000000000000001E-2</c:v>
                </c:pt>
                <c:pt idx="797">
                  <c:v>3.8100000000000002E-2</c:v>
                </c:pt>
                <c:pt idx="798">
                  <c:v>2.6700000000000002E-2</c:v>
                </c:pt>
                <c:pt idx="799">
                  <c:v>3.0700000000000002E-2</c:v>
                </c:pt>
                <c:pt idx="800">
                  <c:v>2.92E-2</c:v>
                </c:pt>
                <c:pt idx="801">
                  <c:v>3.2800000000000003E-2</c:v>
                </c:pt>
                <c:pt idx="802">
                  <c:v>3.1399999999999997E-2</c:v>
                </c:pt>
                <c:pt idx="803">
                  <c:v>3.6499999999999998E-2</c:v>
                </c:pt>
                <c:pt idx="804">
                  <c:v>2.6599999999999999E-2</c:v>
                </c:pt>
                <c:pt idx="805">
                  <c:v>3.0700000000000002E-2</c:v>
                </c:pt>
                <c:pt idx="806">
                  <c:v>4.0253999999999998E-2</c:v>
                </c:pt>
                <c:pt idx="807">
                  <c:v>4.8912999999999998E-2</c:v>
                </c:pt>
                <c:pt idx="808">
                  <c:v>2.5930999999999999E-2</c:v>
                </c:pt>
                <c:pt idx="809">
                  <c:v>4.8913999999999999E-2</c:v>
                </c:pt>
                <c:pt idx="810">
                  <c:v>3.2566999999999999E-2</c:v>
                </c:pt>
                <c:pt idx="811">
                  <c:v>3.1694E-2</c:v>
                </c:pt>
                <c:pt idx="812">
                  <c:v>3.5394000000000002E-2</c:v>
                </c:pt>
                <c:pt idx="813">
                  <c:v>3.8426000000000002E-2</c:v>
                </c:pt>
                <c:pt idx="814">
                  <c:v>4.2651000000000001E-2</c:v>
                </c:pt>
                <c:pt idx="815">
                  <c:v>4.3146999999999998E-2</c:v>
                </c:pt>
                <c:pt idx="816">
                  <c:v>3.2058000000000003E-2</c:v>
                </c:pt>
                <c:pt idx="817">
                  <c:v>3.5564999999999999E-2</c:v>
                </c:pt>
                <c:pt idx="818">
                  <c:v>3.9992E-2</c:v>
                </c:pt>
                <c:pt idx="819">
                  <c:v>4.3901999999999997E-2</c:v>
                </c:pt>
                <c:pt idx="820">
                  <c:v>4.5845999999999998E-2</c:v>
                </c:pt>
                <c:pt idx="821">
                  <c:v>5.0383999999999998E-2</c:v>
                </c:pt>
                <c:pt idx="822">
                  <c:v>4.5600000000000002E-2</c:v>
                </c:pt>
                <c:pt idx="823">
                  <c:v>3.0036E-2</c:v>
                </c:pt>
                <c:pt idx="824">
                  <c:v>3.7766000000000001E-2</c:v>
                </c:pt>
                <c:pt idx="825">
                  <c:v>3.2960000000000003E-2</c:v>
                </c:pt>
                <c:pt idx="826">
                  <c:v>3.8842000000000002E-2</c:v>
                </c:pt>
                <c:pt idx="827">
                  <c:v>3.9482000000000003E-2</c:v>
                </c:pt>
                <c:pt idx="828">
                  <c:v>3.3635999999999999E-2</c:v>
                </c:pt>
                <c:pt idx="829">
                  <c:v>3.6422999999999997E-2</c:v>
                </c:pt>
                <c:pt idx="830">
                  <c:v>4.0223000000000002E-2</c:v>
                </c:pt>
                <c:pt idx="831">
                  <c:v>4.8873E-2</c:v>
                </c:pt>
                <c:pt idx="832">
                  <c:v>2.6394000000000001E-2</c:v>
                </c:pt>
                <c:pt idx="833">
                  <c:v>4.8877999999999998E-2</c:v>
                </c:pt>
                <c:pt idx="834">
                  <c:v>3.2531999999999998E-2</c:v>
                </c:pt>
                <c:pt idx="835">
                  <c:v>3.1662999999999997E-2</c:v>
                </c:pt>
                <c:pt idx="836">
                  <c:v>3.6673999999999998E-2</c:v>
                </c:pt>
                <c:pt idx="837">
                  <c:v>3.2316999999999999E-2</c:v>
                </c:pt>
                <c:pt idx="838">
                  <c:v>3.2494000000000002E-2</c:v>
                </c:pt>
                <c:pt idx="839">
                  <c:v>3.8885999999999997E-2</c:v>
                </c:pt>
                <c:pt idx="840">
                  <c:v>2.6197999999999999E-2</c:v>
                </c:pt>
                <c:pt idx="841">
                  <c:v>2.9125999999999999E-2</c:v>
                </c:pt>
                <c:pt idx="842">
                  <c:v>3.6348999999999999E-2</c:v>
                </c:pt>
                <c:pt idx="843">
                  <c:v>3.3827999999999997E-2</c:v>
                </c:pt>
                <c:pt idx="844">
                  <c:v>3.8082999999999999E-2</c:v>
                </c:pt>
                <c:pt idx="845">
                  <c:v>4.3789000000000002E-2</c:v>
                </c:pt>
                <c:pt idx="846">
                  <c:v>2.7453000000000002E-2</c:v>
                </c:pt>
                <c:pt idx="847">
                  <c:v>5.0599999999999999E-2</c:v>
                </c:pt>
                <c:pt idx="848">
                  <c:v>4.8599999999999997E-2</c:v>
                </c:pt>
                <c:pt idx="849">
                  <c:v>5.9299999999999999E-2</c:v>
                </c:pt>
                <c:pt idx="850">
                  <c:v>4.7699999999999999E-2</c:v>
                </c:pt>
                <c:pt idx="851">
                  <c:v>4.3400000000000001E-2</c:v>
                </c:pt>
                <c:pt idx="852">
                  <c:v>3.2199999999999999E-2</c:v>
                </c:pt>
                <c:pt idx="853">
                  <c:v>3.2199999999999999E-2</c:v>
                </c:pt>
                <c:pt idx="854">
                  <c:v>3.8896716900000003E-2</c:v>
                </c:pt>
                <c:pt idx="855">
                  <c:v>3.2830931299999998E-2</c:v>
                </c:pt>
                <c:pt idx="856">
                  <c:v>3.8896716900000003E-2</c:v>
                </c:pt>
                <c:pt idx="857">
                  <c:v>3.2830931299999998E-2</c:v>
                </c:pt>
                <c:pt idx="858">
                  <c:v>3.4700458699999999E-2</c:v>
                </c:pt>
                <c:pt idx="859">
                  <c:v>2.9062805899999999E-2</c:v>
                </c:pt>
                <c:pt idx="860">
                  <c:v>3.88074198E-2</c:v>
                </c:pt>
                <c:pt idx="861">
                  <c:v>3.2549002100000002E-2</c:v>
                </c:pt>
                <c:pt idx="862">
                  <c:v>2.3E-2</c:v>
                </c:pt>
                <c:pt idx="863">
                  <c:v>2.3E-2</c:v>
                </c:pt>
                <c:pt idx="864">
                  <c:v>2.8000000000000001E-2</c:v>
                </c:pt>
                <c:pt idx="865">
                  <c:v>2.8000000000000001E-2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2-477B-809F-DBCF74A02EDB}"/>
            </c:ext>
          </c:extLst>
        </c:ser>
        <c:ser>
          <c:idx val="1"/>
          <c:order val="1"/>
          <c:tx>
            <c:v>Átdolgozandó, alacsony kockázatú eszközalap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DA0000"/>
                </a:solidFill>
              </a:ln>
              <a:effectLst/>
            </c:spPr>
          </c:marker>
          <c:xVal>
            <c:numRef>
              <c:f>'47. ábra'!$C$877:$C$902</c:f>
              <c:numCache>
                <c:formatCode>0.00%</c:formatCode>
                <c:ptCount val="26"/>
                <c:pt idx="0">
                  <c:v>-6.1000000000000004E-3</c:v>
                </c:pt>
                <c:pt idx="1">
                  <c:v>-8.2000000000000007E-3</c:v>
                </c:pt>
                <c:pt idx="2">
                  <c:v>-2.5999999999999999E-3</c:v>
                </c:pt>
                <c:pt idx="3">
                  <c:v>-1.66E-2</c:v>
                </c:pt>
                <c:pt idx="4">
                  <c:v>-4.3E-3</c:v>
                </c:pt>
                <c:pt idx="5">
                  <c:v>-4.5999999999999999E-3</c:v>
                </c:pt>
                <c:pt idx="6">
                  <c:v>-8.3999999999999995E-3</c:v>
                </c:pt>
                <c:pt idx="7">
                  <c:v>-2.7000000000000001E-3</c:v>
                </c:pt>
                <c:pt idx="8">
                  <c:v>-1.6799999999999999E-2</c:v>
                </c:pt>
                <c:pt idx="9">
                  <c:v>-4.5999999999999999E-3</c:v>
                </c:pt>
                <c:pt idx="10">
                  <c:v>-9.0426685E-3</c:v>
                </c:pt>
                <c:pt idx="11">
                  <c:v>-6.6016838E-3</c:v>
                </c:pt>
                <c:pt idx="12">
                  <c:v>-7.6558642999999997E-3</c:v>
                </c:pt>
                <c:pt idx="13">
                  <c:v>-4.9990575999999997E-3</c:v>
                </c:pt>
                <c:pt idx="14">
                  <c:v>-5.1000000000000004E-3</c:v>
                </c:pt>
                <c:pt idx="15">
                  <c:v>-5.1000000000000004E-3</c:v>
                </c:pt>
                <c:pt idx="16">
                  <c:v>-1.66E-2</c:v>
                </c:pt>
                <c:pt idx="17">
                  <c:v>-4.5999999999999999E-3</c:v>
                </c:pt>
                <c:pt idx="18">
                  <c:v>-1.6799999999999999E-2</c:v>
                </c:pt>
                <c:pt idx="19">
                  <c:v>-4.7999999999999996E-3</c:v>
                </c:pt>
                <c:pt idx="20">
                  <c:v>-9.5750000000000002E-4</c:v>
                </c:pt>
                <c:pt idx="21">
                  <c:v>-9.3166229999999998E-4</c:v>
                </c:pt>
                <c:pt idx="22">
                  <c:v>-5.5281839999999998E-4</c:v>
                </c:pt>
                <c:pt idx="23">
                  <c:v>-4.0000000000000002E-4</c:v>
                </c:pt>
                <c:pt idx="24">
                  <c:v>-1.2876E-2</c:v>
                </c:pt>
                <c:pt idx="25">
                  <c:v>-3.6380000000000002E-3</c:v>
                </c:pt>
              </c:numCache>
            </c:numRef>
          </c:xVal>
          <c:yVal>
            <c:numRef>
              <c:f>'47. ábra'!$D$877:$D$902</c:f>
              <c:numCache>
                <c:formatCode>0.00%</c:formatCode>
                <c:ptCount val="26"/>
                <c:pt idx="0">
                  <c:v>2.3199999999999998E-2</c:v>
                </c:pt>
                <c:pt idx="1">
                  <c:v>3.2599999999999997E-2</c:v>
                </c:pt>
                <c:pt idx="2">
                  <c:v>2.7400000000000001E-2</c:v>
                </c:pt>
                <c:pt idx="3">
                  <c:v>2.9100000000000001E-2</c:v>
                </c:pt>
                <c:pt idx="4">
                  <c:v>3.7400000000000003E-2</c:v>
                </c:pt>
                <c:pt idx="5">
                  <c:v>3.78E-2</c:v>
                </c:pt>
                <c:pt idx="6">
                  <c:v>3.2800000000000003E-2</c:v>
                </c:pt>
                <c:pt idx="7">
                  <c:v>2.75E-2</c:v>
                </c:pt>
                <c:pt idx="8">
                  <c:v>2.93E-2</c:v>
                </c:pt>
                <c:pt idx="9">
                  <c:v>3.78E-2</c:v>
                </c:pt>
                <c:pt idx="10">
                  <c:v>2.8335627200000001E-2</c:v>
                </c:pt>
                <c:pt idx="11">
                  <c:v>2.8863975300000001E-2</c:v>
                </c:pt>
                <c:pt idx="12">
                  <c:v>2.4241048300000002E-2</c:v>
                </c:pt>
                <c:pt idx="13">
                  <c:v>2.4675607400000001E-2</c:v>
                </c:pt>
                <c:pt idx="14">
                  <c:v>2.1999999999999999E-2</c:v>
                </c:pt>
                <c:pt idx="15">
                  <c:v>2.1999999999999999E-2</c:v>
                </c:pt>
                <c:pt idx="16">
                  <c:v>3.2399999999999998E-2</c:v>
                </c:pt>
                <c:pt idx="17">
                  <c:v>3.27E-2</c:v>
                </c:pt>
                <c:pt idx="18">
                  <c:v>3.27E-2</c:v>
                </c:pt>
                <c:pt idx="19">
                  <c:v>3.2899999999999999E-2</c:v>
                </c:pt>
                <c:pt idx="20">
                  <c:v>2.9720066199999999E-2</c:v>
                </c:pt>
                <c:pt idx="21">
                  <c:v>2.1976371599999999E-2</c:v>
                </c:pt>
                <c:pt idx="22">
                  <c:v>2.6627247999999999E-2</c:v>
                </c:pt>
                <c:pt idx="23">
                  <c:v>2.7699999999999999E-2</c:v>
                </c:pt>
                <c:pt idx="24">
                  <c:v>1.9394000000000002E-2</c:v>
                </c:pt>
                <c:pt idx="25">
                  <c:v>2.1711000000000001E-2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72-477B-809F-DBCF74A02EDB}"/>
            </c:ext>
          </c:extLst>
        </c:ser>
        <c:ser>
          <c:idx val="2"/>
          <c:order val="2"/>
          <c:tx>
            <c:v>Átdolgozandó, magas kockázatú eszközalap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'47. ábra'!$C$903:$C$1293</c:f>
              <c:numCache>
                <c:formatCode>0.00%</c:formatCode>
                <c:ptCount val="391"/>
                <c:pt idx="0">
                  <c:v>1.11E-2</c:v>
                </c:pt>
                <c:pt idx="1">
                  <c:v>2.5899999999999999E-2</c:v>
                </c:pt>
                <c:pt idx="2">
                  <c:v>1.2500000000000001E-2</c:v>
                </c:pt>
                <c:pt idx="3">
                  <c:v>1.41E-2</c:v>
                </c:pt>
                <c:pt idx="4">
                  <c:v>2.98E-2</c:v>
                </c:pt>
                <c:pt idx="5">
                  <c:v>2.81E-2</c:v>
                </c:pt>
                <c:pt idx="6">
                  <c:v>1.11E-2</c:v>
                </c:pt>
                <c:pt idx="7">
                  <c:v>2.5899999999999999E-2</c:v>
                </c:pt>
                <c:pt idx="8">
                  <c:v>1.2500000000000001E-2</c:v>
                </c:pt>
                <c:pt idx="9">
                  <c:v>1.41E-2</c:v>
                </c:pt>
                <c:pt idx="10">
                  <c:v>2.98E-2</c:v>
                </c:pt>
                <c:pt idx="11">
                  <c:v>2.81E-2</c:v>
                </c:pt>
                <c:pt idx="12">
                  <c:v>1.2999999999999999E-2</c:v>
                </c:pt>
                <c:pt idx="13">
                  <c:v>2.7799999999999998E-2</c:v>
                </c:pt>
                <c:pt idx="14">
                  <c:v>1.43E-2</c:v>
                </c:pt>
                <c:pt idx="15">
                  <c:v>1.6E-2</c:v>
                </c:pt>
                <c:pt idx="16">
                  <c:v>1.11E-2</c:v>
                </c:pt>
                <c:pt idx="17">
                  <c:v>2.5899999999999999E-2</c:v>
                </c:pt>
                <c:pt idx="18">
                  <c:v>1.2500000000000001E-2</c:v>
                </c:pt>
                <c:pt idx="19">
                  <c:v>1.41E-2</c:v>
                </c:pt>
                <c:pt idx="20">
                  <c:v>2.98E-2</c:v>
                </c:pt>
                <c:pt idx="21">
                  <c:v>2.81E-2</c:v>
                </c:pt>
                <c:pt idx="22">
                  <c:v>1.2999999999999999E-2</c:v>
                </c:pt>
                <c:pt idx="23">
                  <c:v>2.7799999999999998E-2</c:v>
                </c:pt>
                <c:pt idx="24">
                  <c:v>1.43E-2</c:v>
                </c:pt>
                <c:pt idx="25">
                  <c:v>1.6E-2</c:v>
                </c:pt>
                <c:pt idx="26">
                  <c:v>1.11E-2</c:v>
                </c:pt>
                <c:pt idx="27">
                  <c:v>2.5899999999999999E-2</c:v>
                </c:pt>
                <c:pt idx="28">
                  <c:v>1.2500000000000001E-2</c:v>
                </c:pt>
                <c:pt idx="29">
                  <c:v>1.41E-2</c:v>
                </c:pt>
                <c:pt idx="30">
                  <c:v>2.98E-2</c:v>
                </c:pt>
                <c:pt idx="31">
                  <c:v>2.81E-2</c:v>
                </c:pt>
                <c:pt idx="32">
                  <c:v>-1.8E-3</c:v>
                </c:pt>
                <c:pt idx="33">
                  <c:v>1.78E-2</c:v>
                </c:pt>
                <c:pt idx="34">
                  <c:v>1.83E-2</c:v>
                </c:pt>
                <c:pt idx="35">
                  <c:v>1.9699999999999999E-2</c:v>
                </c:pt>
                <c:pt idx="36">
                  <c:v>2.0199999999999999E-2</c:v>
                </c:pt>
                <c:pt idx="37">
                  <c:v>1.95E-2</c:v>
                </c:pt>
                <c:pt idx="38">
                  <c:v>0.02</c:v>
                </c:pt>
                <c:pt idx="39">
                  <c:v>-2E-3</c:v>
                </c:pt>
                <c:pt idx="40">
                  <c:v>1.77E-2</c:v>
                </c:pt>
                <c:pt idx="41">
                  <c:v>1.83E-2</c:v>
                </c:pt>
                <c:pt idx="42">
                  <c:v>1.95E-2</c:v>
                </c:pt>
                <c:pt idx="43">
                  <c:v>0.02</c:v>
                </c:pt>
                <c:pt idx="44">
                  <c:v>2.6099999999999998E-2</c:v>
                </c:pt>
                <c:pt idx="45">
                  <c:v>1.46415062E-2</c:v>
                </c:pt>
                <c:pt idx="46">
                  <c:v>1.1674054200000001E-2</c:v>
                </c:pt>
                <c:pt idx="47">
                  <c:v>8.1521110000000001E-3</c:v>
                </c:pt>
                <c:pt idx="48">
                  <c:v>2.9045466999999998E-3</c:v>
                </c:pt>
                <c:pt idx="49">
                  <c:v>6.2806974999999998E-3</c:v>
                </c:pt>
                <c:pt idx="50">
                  <c:v>-6.9425944999999996E-3</c:v>
                </c:pt>
                <c:pt idx="51">
                  <c:v>1.1122635299999999E-2</c:v>
                </c:pt>
                <c:pt idx="52">
                  <c:v>1.26576837E-2</c:v>
                </c:pt>
                <c:pt idx="53">
                  <c:v>1.15955416E-2</c:v>
                </c:pt>
                <c:pt idx="54">
                  <c:v>7.4740574999999998E-3</c:v>
                </c:pt>
                <c:pt idx="55">
                  <c:v>8.1821162000000006E-3</c:v>
                </c:pt>
                <c:pt idx="56">
                  <c:v>9.7305101000000008E-3</c:v>
                </c:pt>
                <c:pt idx="57">
                  <c:v>1.06150724E-2</c:v>
                </c:pt>
                <c:pt idx="58">
                  <c:v>1.1010503200000001E-2</c:v>
                </c:pt>
                <c:pt idx="59">
                  <c:v>1.20623381E-2</c:v>
                </c:pt>
                <c:pt idx="60">
                  <c:v>1.46415062E-2</c:v>
                </c:pt>
                <c:pt idx="61">
                  <c:v>1.1674054200000001E-2</c:v>
                </c:pt>
                <c:pt idx="62">
                  <c:v>8.1521110000000001E-3</c:v>
                </c:pt>
                <c:pt idx="63">
                  <c:v>2.9045466999999998E-3</c:v>
                </c:pt>
                <c:pt idx="64">
                  <c:v>6.2806974999999998E-3</c:v>
                </c:pt>
                <c:pt idx="65">
                  <c:v>-6.9425944999999996E-3</c:v>
                </c:pt>
                <c:pt idx="66">
                  <c:v>1.1122635299999999E-2</c:v>
                </c:pt>
                <c:pt idx="67">
                  <c:v>1.26576837E-2</c:v>
                </c:pt>
                <c:pt idx="68">
                  <c:v>1.15955416E-2</c:v>
                </c:pt>
                <c:pt idx="69">
                  <c:v>7.4740574999999998E-3</c:v>
                </c:pt>
                <c:pt idx="70">
                  <c:v>8.1821162000000006E-3</c:v>
                </c:pt>
                <c:pt idx="71">
                  <c:v>9.7305101000000008E-3</c:v>
                </c:pt>
                <c:pt idx="72">
                  <c:v>1.06150724E-2</c:v>
                </c:pt>
                <c:pt idx="73">
                  <c:v>1.1010503200000001E-2</c:v>
                </c:pt>
                <c:pt idx="74">
                  <c:v>1.20623381E-2</c:v>
                </c:pt>
                <c:pt idx="75">
                  <c:v>5.9920353999999999E-3</c:v>
                </c:pt>
                <c:pt idx="76">
                  <c:v>-8.6634545000000007E-3</c:v>
                </c:pt>
                <c:pt idx="77">
                  <c:v>6.0730986999999997E-3</c:v>
                </c:pt>
                <c:pt idx="78">
                  <c:v>-8.6634545000000007E-3</c:v>
                </c:pt>
                <c:pt idx="79">
                  <c:v>1.37907803E-2</c:v>
                </c:pt>
                <c:pt idx="80">
                  <c:v>1.09657221E-2</c:v>
                </c:pt>
                <c:pt idx="81">
                  <c:v>7.6165649999999996E-3</c:v>
                </c:pt>
                <c:pt idx="82">
                  <c:v>5.8054283999999998E-3</c:v>
                </c:pt>
                <c:pt idx="83">
                  <c:v>-6.8116462999999999E-3</c:v>
                </c:pt>
                <c:pt idx="84">
                  <c:v>1.04588923E-2</c:v>
                </c:pt>
                <c:pt idx="85">
                  <c:v>1.1892635E-2</c:v>
                </c:pt>
                <c:pt idx="86">
                  <c:v>1.0871605100000001E-2</c:v>
                </c:pt>
                <c:pt idx="87">
                  <c:v>6.9575886E-3</c:v>
                </c:pt>
                <c:pt idx="88">
                  <c:v>7.6345980000000003E-3</c:v>
                </c:pt>
                <c:pt idx="89">
                  <c:v>9.1247344000000008E-3</c:v>
                </c:pt>
                <c:pt idx="90">
                  <c:v>9.9628684999999995E-3</c:v>
                </c:pt>
                <c:pt idx="91">
                  <c:v>1.03345715E-2</c:v>
                </c:pt>
                <c:pt idx="92">
                  <c:v>1.13141901E-2</c:v>
                </c:pt>
                <c:pt idx="93">
                  <c:v>1.08393108E-2</c:v>
                </c:pt>
                <c:pt idx="94">
                  <c:v>1.29055443E-2</c:v>
                </c:pt>
                <c:pt idx="95">
                  <c:v>1.2122264299999999E-2</c:v>
                </c:pt>
                <c:pt idx="96">
                  <c:v>7.9041465000000005E-3</c:v>
                </c:pt>
                <c:pt idx="97">
                  <c:v>8.5975097000000004E-3</c:v>
                </c:pt>
                <c:pt idx="98">
                  <c:v>9.9212464E-3</c:v>
                </c:pt>
                <c:pt idx="99">
                  <c:v>1.0968785E-2</c:v>
                </c:pt>
                <c:pt idx="100">
                  <c:v>1.08627017E-2</c:v>
                </c:pt>
                <c:pt idx="101">
                  <c:v>1.26428236E-2</c:v>
                </c:pt>
                <c:pt idx="102">
                  <c:v>2.5419223299999998E-2</c:v>
                </c:pt>
                <c:pt idx="103">
                  <c:v>1.51331161E-2</c:v>
                </c:pt>
                <c:pt idx="104">
                  <c:v>6.3098266000000004E-3</c:v>
                </c:pt>
                <c:pt idx="105">
                  <c:v>1.9028152499999999E-2</c:v>
                </c:pt>
                <c:pt idx="106">
                  <c:v>2.0581912599999998E-2</c:v>
                </c:pt>
                <c:pt idx="107">
                  <c:v>2.5354902299999999E-2</c:v>
                </c:pt>
                <c:pt idx="108">
                  <c:v>2.7583194500000002E-2</c:v>
                </c:pt>
                <c:pt idx="109">
                  <c:v>2.9580623800000001E-2</c:v>
                </c:pt>
                <c:pt idx="110">
                  <c:v>1.5358727000000001E-2</c:v>
                </c:pt>
                <c:pt idx="111">
                  <c:v>1.25272783E-2</c:v>
                </c:pt>
                <c:pt idx="112">
                  <c:v>9.1725505999999991E-3</c:v>
                </c:pt>
                <c:pt idx="113">
                  <c:v>4.1741429000000004E-3</c:v>
                </c:pt>
                <c:pt idx="114">
                  <c:v>7.3840835000000002E-3</c:v>
                </c:pt>
                <c:pt idx="115">
                  <c:v>-5.1686153999999998E-3</c:v>
                </c:pt>
                <c:pt idx="116">
                  <c:v>1.2005597E-2</c:v>
                </c:pt>
                <c:pt idx="117">
                  <c:v>1.34617191E-2</c:v>
                </c:pt>
                <c:pt idx="118">
                  <c:v>1.2445115600000001E-2</c:v>
                </c:pt>
                <c:pt idx="119">
                  <c:v>8.5218160999999994E-3</c:v>
                </c:pt>
                <c:pt idx="120">
                  <c:v>9.1966520999999992E-3</c:v>
                </c:pt>
                <c:pt idx="121">
                  <c:v>1.0677855E-2</c:v>
                </c:pt>
                <c:pt idx="122">
                  <c:v>1.15202628E-2</c:v>
                </c:pt>
                <c:pt idx="123">
                  <c:v>1.18938055E-2</c:v>
                </c:pt>
                <c:pt idx="124">
                  <c:v>1.28897384E-2</c:v>
                </c:pt>
                <c:pt idx="125">
                  <c:v>1.1754211400000001E-2</c:v>
                </c:pt>
                <c:pt idx="126">
                  <c:v>8.9132455999999995E-3</c:v>
                </c:pt>
                <c:pt idx="127">
                  <c:v>5.1249166000000004E-3</c:v>
                </c:pt>
                <c:pt idx="128">
                  <c:v>1.0764535E-3</c:v>
                </c:pt>
                <c:pt idx="129">
                  <c:v>8.3535264999999997E-3</c:v>
                </c:pt>
                <c:pt idx="130">
                  <c:v>3.9213201999999999E-3</c:v>
                </c:pt>
                <c:pt idx="131">
                  <c:v>-8.9201183E-3</c:v>
                </c:pt>
                <c:pt idx="132">
                  <c:v>7.7777094E-3</c:v>
                </c:pt>
                <c:pt idx="133">
                  <c:v>9.8616365999999994E-3</c:v>
                </c:pt>
                <c:pt idx="134">
                  <c:v>8.4387666999999993E-3</c:v>
                </c:pt>
                <c:pt idx="135">
                  <c:v>4.7804689999999999E-3</c:v>
                </c:pt>
                <c:pt idx="136">
                  <c:v>5.7088093999999997E-3</c:v>
                </c:pt>
                <c:pt idx="137">
                  <c:v>7.1718931E-3</c:v>
                </c:pt>
                <c:pt idx="138">
                  <c:v>7.5983759E-3</c:v>
                </c:pt>
                <c:pt idx="139">
                  <c:v>8.1636303000000004E-3</c:v>
                </c:pt>
                <c:pt idx="140">
                  <c:v>9.3564619999999994E-3</c:v>
                </c:pt>
                <c:pt idx="141">
                  <c:v>8.9238244000000005E-3</c:v>
                </c:pt>
                <c:pt idx="142">
                  <c:v>-7.2712523999999999E-3</c:v>
                </c:pt>
                <c:pt idx="143">
                  <c:v>9.0084510000000007E-3</c:v>
                </c:pt>
                <c:pt idx="144">
                  <c:v>-7.2712523999999999E-3</c:v>
                </c:pt>
                <c:pt idx="145">
                  <c:v>1.05313777E-2</c:v>
                </c:pt>
                <c:pt idx="146">
                  <c:v>1.2605109999999999E-2</c:v>
                </c:pt>
                <c:pt idx="147">
                  <c:v>1.1817952899999999E-2</c:v>
                </c:pt>
                <c:pt idx="148">
                  <c:v>7.5812337000000004E-3</c:v>
                </c:pt>
                <c:pt idx="149">
                  <c:v>8.2782442999999994E-3</c:v>
                </c:pt>
                <c:pt idx="150">
                  <c:v>9.6059030000000007E-3</c:v>
                </c:pt>
                <c:pt idx="151">
                  <c:v>1.0659000300000001E-2</c:v>
                </c:pt>
                <c:pt idx="152">
                  <c:v>1.0555502899999999E-2</c:v>
                </c:pt>
                <c:pt idx="153">
                  <c:v>1.23417396E-2</c:v>
                </c:pt>
                <c:pt idx="154">
                  <c:v>7.1999999999999998E-3</c:v>
                </c:pt>
                <c:pt idx="155">
                  <c:v>1.7899999999999999E-2</c:v>
                </c:pt>
                <c:pt idx="156">
                  <c:v>1.38E-2</c:v>
                </c:pt>
                <c:pt idx="157">
                  <c:v>-6.9999999999999999E-4</c:v>
                </c:pt>
                <c:pt idx="158">
                  <c:v>1.12E-2</c:v>
                </c:pt>
                <c:pt idx="159">
                  <c:v>6.7000000000000002E-3</c:v>
                </c:pt>
                <c:pt idx="160">
                  <c:v>8.6E-3</c:v>
                </c:pt>
                <c:pt idx="161">
                  <c:v>1.04E-2</c:v>
                </c:pt>
                <c:pt idx="162">
                  <c:v>1.7000000000000001E-2</c:v>
                </c:pt>
                <c:pt idx="163">
                  <c:v>8.3999999999999995E-3</c:v>
                </c:pt>
                <c:pt idx="164">
                  <c:v>1.01E-2</c:v>
                </c:pt>
                <c:pt idx="165">
                  <c:v>1.6799999999999999E-2</c:v>
                </c:pt>
                <c:pt idx="166">
                  <c:v>8.0000000000000002E-3</c:v>
                </c:pt>
                <c:pt idx="167">
                  <c:v>9.7999999999999997E-3</c:v>
                </c:pt>
                <c:pt idx="168">
                  <c:v>1.6500000000000001E-2</c:v>
                </c:pt>
                <c:pt idx="169">
                  <c:v>8.6E-3</c:v>
                </c:pt>
                <c:pt idx="170">
                  <c:v>1.04E-2</c:v>
                </c:pt>
                <c:pt idx="171">
                  <c:v>1.7000000000000001E-2</c:v>
                </c:pt>
                <c:pt idx="172">
                  <c:v>8.3999999999999995E-3</c:v>
                </c:pt>
                <c:pt idx="173">
                  <c:v>1.01E-2</c:v>
                </c:pt>
                <c:pt idx="174">
                  <c:v>1.6799999999999999E-2</c:v>
                </c:pt>
                <c:pt idx="175">
                  <c:v>8.5000000000000006E-3</c:v>
                </c:pt>
                <c:pt idx="176">
                  <c:v>1.0200000000000001E-2</c:v>
                </c:pt>
                <c:pt idx="177">
                  <c:v>1.6799999999999999E-2</c:v>
                </c:pt>
                <c:pt idx="178">
                  <c:v>1.5800000000000002E-2</c:v>
                </c:pt>
                <c:pt idx="179">
                  <c:v>1.5800000000000002E-2</c:v>
                </c:pt>
                <c:pt idx="180">
                  <c:v>9.9000000000000008E-3</c:v>
                </c:pt>
                <c:pt idx="181">
                  <c:v>9.9000000000000008E-3</c:v>
                </c:pt>
                <c:pt idx="182">
                  <c:v>1.66E-2</c:v>
                </c:pt>
                <c:pt idx="183">
                  <c:v>1.5100000000000001E-2</c:v>
                </c:pt>
                <c:pt idx="184">
                  <c:v>1.7000000000000001E-2</c:v>
                </c:pt>
                <c:pt idx="185">
                  <c:v>1.55E-2</c:v>
                </c:pt>
                <c:pt idx="186">
                  <c:v>1.49E-2</c:v>
                </c:pt>
                <c:pt idx="187">
                  <c:v>1.44E-2</c:v>
                </c:pt>
                <c:pt idx="188">
                  <c:v>2.8199999999999999E-2</c:v>
                </c:pt>
                <c:pt idx="189">
                  <c:v>1.8599999999999998E-2</c:v>
                </c:pt>
                <c:pt idx="190">
                  <c:v>2.9499999999999998E-2</c:v>
                </c:pt>
                <c:pt idx="191">
                  <c:v>2.41E-2</c:v>
                </c:pt>
                <c:pt idx="192">
                  <c:v>-1.1000000000000001E-3</c:v>
                </c:pt>
                <c:pt idx="193">
                  <c:v>1.61E-2</c:v>
                </c:pt>
                <c:pt idx="194">
                  <c:v>1.66E-2</c:v>
                </c:pt>
                <c:pt idx="195">
                  <c:v>1.52E-2</c:v>
                </c:pt>
                <c:pt idx="196">
                  <c:v>1.7000000000000001E-2</c:v>
                </c:pt>
                <c:pt idx="197">
                  <c:v>1.55E-2</c:v>
                </c:pt>
                <c:pt idx="198">
                  <c:v>1.49E-2</c:v>
                </c:pt>
                <c:pt idx="199">
                  <c:v>1.4E-2</c:v>
                </c:pt>
                <c:pt idx="200">
                  <c:v>1.9199999999999998E-2</c:v>
                </c:pt>
                <c:pt idx="201">
                  <c:v>1.8200000000000001E-2</c:v>
                </c:pt>
                <c:pt idx="202">
                  <c:v>2.0500000000000001E-2</c:v>
                </c:pt>
                <c:pt idx="203">
                  <c:v>2.3699999999999999E-2</c:v>
                </c:pt>
                <c:pt idx="204">
                  <c:v>-1.6000000000000001E-3</c:v>
                </c:pt>
                <c:pt idx="205">
                  <c:v>2.58E-2</c:v>
                </c:pt>
                <c:pt idx="206">
                  <c:v>1.5599999999999999E-2</c:v>
                </c:pt>
                <c:pt idx="207">
                  <c:v>8.9999999999999998E-4</c:v>
                </c:pt>
                <c:pt idx="208">
                  <c:v>2.86E-2</c:v>
                </c:pt>
                <c:pt idx="209">
                  <c:v>2.6700000000000002E-2</c:v>
                </c:pt>
                <c:pt idx="210">
                  <c:v>2.7199999999999998E-2</c:v>
                </c:pt>
                <c:pt idx="211">
                  <c:v>2.6499999999999999E-2</c:v>
                </c:pt>
                <c:pt idx="212">
                  <c:v>2.64E-2</c:v>
                </c:pt>
                <c:pt idx="213">
                  <c:v>1.66E-2</c:v>
                </c:pt>
                <c:pt idx="214">
                  <c:v>1.52E-2</c:v>
                </c:pt>
                <c:pt idx="215">
                  <c:v>1.7000000000000001E-2</c:v>
                </c:pt>
                <c:pt idx="216">
                  <c:v>1.55E-2</c:v>
                </c:pt>
                <c:pt idx="217">
                  <c:v>1.49E-2</c:v>
                </c:pt>
                <c:pt idx="218">
                  <c:v>1.4E-2</c:v>
                </c:pt>
                <c:pt idx="219">
                  <c:v>1.9199999999999998E-2</c:v>
                </c:pt>
                <c:pt idx="220">
                  <c:v>1.8200000000000001E-2</c:v>
                </c:pt>
                <c:pt idx="221">
                  <c:v>2.0500000000000001E-2</c:v>
                </c:pt>
                <c:pt idx="222">
                  <c:v>2.3699999999999999E-2</c:v>
                </c:pt>
                <c:pt idx="223">
                  <c:v>-1.6000000000000001E-3</c:v>
                </c:pt>
                <c:pt idx="224">
                  <c:v>2.58E-2</c:v>
                </c:pt>
                <c:pt idx="225">
                  <c:v>1.5599999999999999E-2</c:v>
                </c:pt>
                <c:pt idx="226">
                  <c:v>1.66E-2</c:v>
                </c:pt>
                <c:pt idx="227">
                  <c:v>1.52E-2</c:v>
                </c:pt>
                <c:pt idx="228">
                  <c:v>1.7000000000000001E-2</c:v>
                </c:pt>
                <c:pt idx="229">
                  <c:v>1.55E-2</c:v>
                </c:pt>
                <c:pt idx="230">
                  <c:v>1.49E-2</c:v>
                </c:pt>
                <c:pt idx="231">
                  <c:v>1.4E-2</c:v>
                </c:pt>
                <c:pt idx="232">
                  <c:v>2.0199999999999999E-2</c:v>
                </c:pt>
                <c:pt idx="233">
                  <c:v>1.8200000000000001E-2</c:v>
                </c:pt>
                <c:pt idx="234">
                  <c:v>2.1499999999999998E-2</c:v>
                </c:pt>
                <c:pt idx="235">
                  <c:v>2.3699999999999999E-2</c:v>
                </c:pt>
                <c:pt idx="236">
                  <c:v>-1.6000000000000001E-3</c:v>
                </c:pt>
                <c:pt idx="237">
                  <c:v>1.5599999999999999E-2</c:v>
                </c:pt>
                <c:pt idx="238">
                  <c:v>1.66E-2</c:v>
                </c:pt>
                <c:pt idx="239">
                  <c:v>1.52E-2</c:v>
                </c:pt>
                <c:pt idx="240">
                  <c:v>1.7000000000000001E-2</c:v>
                </c:pt>
                <c:pt idx="241">
                  <c:v>1.55E-2</c:v>
                </c:pt>
                <c:pt idx="242">
                  <c:v>1.49E-2</c:v>
                </c:pt>
                <c:pt idx="243">
                  <c:v>1.4E-2</c:v>
                </c:pt>
                <c:pt idx="244">
                  <c:v>2.0199999999999999E-2</c:v>
                </c:pt>
                <c:pt idx="245">
                  <c:v>1.8200000000000001E-2</c:v>
                </c:pt>
                <c:pt idx="246">
                  <c:v>2.1499999999999998E-2</c:v>
                </c:pt>
                <c:pt idx="247">
                  <c:v>2.3699999999999999E-2</c:v>
                </c:pt>
                <c:pt idx="248">
                  <c:v>-1.6000000000000001E-3</c:v>
                </c:pt>
                <c:pt idx="249">
                  <c:v>1.5599999999999999E-2</c:v>
                </c:pt>
                <c:pt idx="250">
                  <c:v>8.9999999999999998E-4</c:v>
                </c:pt>
                <c:pt idx="251">
                  <c:v>2.86E-2</c:v>
                </c:pt>
                <c:pt idx="252">
                  <c:v>2.6700000000000002E-2</c:v>
                </c:pt>
                <c:pt idx="253">
                  <c:v>2.7199999999999998E-2</c:v>
                </c:pt>
                <c:pt idx="254">
                  <c:v>2.6499999999999999E-2</c:v>
                </c:pt>
                <c:pt idx="255">
                  <c:v>2.64E-2</c:v>
                </c:pt>
                <c:pt idx="256">
                  <c:v>1.6500000000000001E-2</c:v>
                </c:pt>
                <c:pt idx="257">
                  <c:v>1.4999999999999999E-2</c:v>
                </c:pt>
                <c:pt idx="258">
                  <c:v>1.6899999999999998E-2</c:v>
                </c:pt>
                <c:pt idx="259">
                  <c:v>1.54E-2</c:v>
                </c:pt>
                <c:pt idx="260">
                  <c:v>1.47E-2</c:v>
                </c:pt>
                <c:pt idx="261">
                  <c:v>1.72E-2</c:v>
                </c:pt>
                <c:pt idx="262">
                  <c:v>2.2200000000000001E-2</c:v>
                </c:pt>
                <c:pt idx="263">
                  <c:v>2.2100000000000002E-2</c:v>
                </c:pt>
                <c:pt idx="264">
                  <c:v>2.3599999999999999E-2</c:v>
                </c:pt>
                <c:pt idx="265">
                  <c:v>2.7400000000000001E-2</c:v>
                </c:pt>
                <c:pt idx="266">
                  <c:v>8.0000000000000004E-4</c:v>
                </c:pt>
                <c:pt idx="267">
                  <c:v>1.89E-2</c:v>
                </c:pt>
                <c:pt idx="268">
                  <c:v>1.7100000000000001E-2</c:v>
                </c:pt>
                <c:pt idx="269">
                  <c:v>1.5599999999999999E-2</c:v>
                </c:pt>
                <c:pt idx="270">
                  <c:v>1.7500000000000002E-2</c:v>
                </c:pt>
                <c:pt idx="271">
                  <c:v>1.6E-2</c:v>
                </c:pt>
                <c:pt idx="272">
                  <c:v>1.54E-2</c:v>
                </c:pt>
                <c:pt idx="273">
                  <c:v>1.5900000000000001E-2</c:v>
                </c:pt>
                <c:pt idx="274">
                  <c:v>2.06E-2</c:v>
                </c:pt>
                <c:pt idx="275">
                  <c:v>0.02</c:v>
                </c:pt>
                <c:pt idx="276">
                  <c:v>2.1899999999999999E-2</c:v>
                </c:pt>
                <c:pt idx="277">
                  <c:v>2.5499999999999998E-2</c:v>
                </c:pt>
                <c:pt idx="278">
                  <c:v>4.0000000000000002E-4</c:v>
                </c:pt>
                <c:pt idx="279">
                  <c:v>1.7500000000000002E-2</c:v>
                </c:pt>
                <c:pt idx="280">
                  <c:v>-4.3E-3</c:v>
                </c:pt>
                <c:pt idx="281">
                  <c:v>8.9999999999999998E-4</c:v>
                </c:pt>
                <c:pt idx="282">
                  <c:v>2.86E-2</c:v>
                </c:pt>
                <c:pt idx="283">
                  <c:v>2.6800000000000001E-2</c:v>
                </c:pt>
                <c:pt idx="284">
                  <c:v>2.7300000000000001E-2</c:v>
                </c:pt>
                <c:pt idx="285">
                  <c:v>2.6499999999999999E-2</c:v>
                </c:pt>
                <c:pt idx="286">
                  <c:v>2.64E-2</c:v>
                </c:pt>
                <c:pt idx="287">
                  <c:v>-9.0069999999999994E-3</c:v>
                </c:pt>
                <c:pt idx="288">
                  <c:v>2.6224000000000001E-2</c:v>
                </c:pt>
                <c:pt idx="289">
                  <c:v>2.5541000000000001E-2</c:v>
                </c:pt>
                <c:pt idx="290">
                  <c:v>-8.3409999999999995E-3</c:v>
                </c:pt>
                <c:pt idx="291">
                  <c:v>-5.4169999999999999E-3</c:v>
                </c:pt>
                <c:pt idx="292">
                  <c:v>-9.5999999999999992E-3</c:v>
                </c:pt>
                <c:pt idx="293">
                  <c:v>1.44E-2</c:v>
                </c:pt>
                <c:pt idx="294">
                  <c:v>-9.5999999999999992E-3</c:v>
                </c:pt>
                <c:pt idx="295">
                  <c:v>1.44E-2</c:v>
                </c:pt>
                <c:pt idx="296">
                  <c:v>-7.6E-3</c:v>
                </c:pt>
                <c:pt idx="297">
                  <c:v>1.6299999999999999E-2</c:v>
                </c:pt>
                <c:pt idx="298">
                  <c:v>-9.5999999999999992E-3</c:v>
                </c:pt>
                <c:pt idx="299">
                  <c:v>1.44E-2</c:v>
                </c:pt>
                <c:pt idx="300">
                  <c:v>-7.6E-3</c:v>
                </c:pt>
                <c:pt idx="301">
                  <c:v>1.6299999999999999E-2</c:v>
                </c:pt>
                <c:pt idx="302">
                  <c:v>-9.5999999999999992E-3</c:v>
                </c:pt>
                <c:pt idx="303">
                  <c:v>1.44E-2</c:v>
                </c:pt>
                <c:pt idx="304">
                  <c:v>2.8199999999999999E-2</c:v>
                </c:pt>
                <c:pt idx="305">
                  <c:v>2.8199999999999999E-2</c:v>
                </c:pt>
                <c:pt idx="306">
                  <c:v>1.7899999999999999E-2</c:v>
                </c:pt>
                <c:pt idx="307">
                  <c:v>5.6502534000000002E-3</c:v>
                </c:pt>
                <c:pt idx="308">
                  <c:v>1.9407698599999999E-2</c:v>
                </c:pt>
                <c:pt idx="309">
                  <c:v>-8.5643716000000005E-3</c:v>
                </c:pt>
                <c:pt idx="310">
                  <c:v>2.1572130000000001E-4</c:v>
                </c:pt>
                <c:pt idx="311">
                  <c:v>2.8679846799999999E-2</c:v>
                </c:pt>
                <c:pt idx="312">
                  <c:v>-8.6658438999999993E-3</c:v>
                </c:pt>
                <c:pt idx="313">
                  <c:v>1.7894493300000001E-2</c:v>
                </c:pt>
                <c:pt idx="314">
                  <c:v>5.6502534000000002E-3</c:v>
                </c:pt>
                <c:pt idx="315">
                  <c:v>1.9407698599999999E-2</c:v>
                </c:pt>
                <c:pt idx="316">
                  <c:v>-8.5643716000000005E-3</c:v>
                </c:pt>
                <c:pt idx="317">
                  <c:v>2.1572130000000001E-4</c:v>
                </c:pt>
                <c:pt idx="318">
                  <c:v>2.8679846799999999E-2</c:v>
                </c:pt>
                <c:pt idx="319">
                  <c:v>-8.6658438999999993E-3</c:v>
                </c:pt>
                <c:pt idx="320">
                  <c:v>1.7894493300000001E-2</c:v>
                </c:pt>
                <c:pt idx="321">
                  <c:v>1.53466053E-2</c:v>
                </c:pt>
                <c:pt idx="322">
                  <c:v>3.3813121000000001E-3</c:v>
                </c:pt>
                <c:pt idx="323">
                  <c:v>1.20063275E-2</c:v>
                </c:pt>
                <c:pt idx="324">
                  <c:v>-1.4292890399999999E-2</c:v>
                </c:pt>
                <c:pt idx="325">
                  <c:v>1.97935783E-2</c:v>
                </c:pt>
                <c:pt idx="326">
                  <c:v>3.3813121000000001E-3</c:v>
                </c:pt>
                <c:pt idx="327">
                  <c:v>1.34603491E-2</c:v>
                </c:pt>
                <c:pt idx="328">
                  <c:v>2.24137542E-2</c:v>
                </c:pt>
                <c:pt idx="329">
                  <c:v>-8.3358188000000003E-3</c:v>
                </c:pt>
                <c:pt idx="330">
                  <c:v>-5.3546520000000001E-4</c:v>
                </c:pt>
                <c:pt idx="331">
                  <c:v>-2.3079651E-3</c:v>
                </c:pt>
                <c:pt idx="332">
                  <c:v>1.8517571900000002E-2</c:v>
                </c:pt>
                <c:pt idx="333">
                  <c:v>6.4344418999999998E-3</c:v>
                </c:pt>
                <c:pt idx="334">
                  <c:v>1.9748252500000001E-2</c:v>
                </c:pt>
                <c:pt idx="335">
                  <c:v>-6.6987460999999998E-3</c:v>
                </c:pt>
                <c:pt idx="336">
                  <c:v>1.39967E-3</c:v>
                </c:pt>
                <c:pt idx="337">
                  <c:v>2.8914635800000001E-2</c:v>
                </c:pt>
                <c:pt idx="338">
                  <c:v>-6.7909425999999997E-3</c:v>
                </c:pt>
                <c:pt idx="339">
                  <c:v>1.8468576699999999E-2</c:v>
                </c:pt>
                <c:pt idx="340">
                  <c:v>2.1533494800000001E-2</c:v>
                </c:pt>
                <c:pt idx="341">
                  <c:v>2.1951293399999999E-2</c:v>
                </c:pt>
                <c:pt idx="342">
                  <c:v>-9.7814501999999998E-3</c:v>
                </c:pt>
                <c:pt idx="343">
                  <c:v>1.12015534E-2</c:v>
                </c:pt>
                <c:pt idx="344">
                  <c:v>2.2663682800000001E-2</c:v>
                </c:pt>
                <c:pt idx="345">
                  <c:v>7.5897724999999996E-3</c:v>
                </c:pt>
                <c:pt idx="346">
                  <c:v>2.5129794600000002E-2</c:v>
                </c:pt>
                <c:pt idx="347">
                  <c:v>-1.0824732E-2</c:v>
                </c:pt>
                <c:pt idx="348">
                  <c:v>1.3843946100000001E-2</c:v>
                </c:pt>
                <c:pt idx="349">
                  <c:v>1.7717447899999999E-2</c:v>
                </c:pt>
                <c:pt idx="350">
                  <c:v>1.8899664600000001E-2</c:v>
                </c:pt>
                <c:pt idx="351">
                  <c:v>6.1561165000000003E-3</c:v>
                </c:pt>
                <c:pt idx="352">
                  <c:v>1.5773458600000002E-2</c:v>
                </c:pt>
                <c:pt idx="353">
                  <c:v>-1.3153265000000001E-2</c:v>
                </c:pt>
                <c:pt idx="354">
                  <c:v>1.04559115E-2</c:v>
                </c:pt>
                <c:pt idx="355">
                  <c:v>2.39396352E-2</c:v>
                </c:pt>
                <c:pt idx="356">
                  <c:v>6.1561165000000003E-3</c:v>
                </c:pt>
                <c:pt idx="357">
                  <c:v>1.7009440899999999E-2</c:v>
                </c:pt>
                <c:pt idx="358">
                  <c:v>2.7140081E-2</c:v>
                </c:pt>
                <c:pt idx="359">
                  <c:v>2.5999999999999999E-2</c:v>
                </c:pt>
                <c:pt idx="360">
                  <c:v>2.8899999999999999E-2</c:v>
                </c:pt>
                <c:pt idx="361">
                  <c:v>1.1599999999999999E-2</c:v>
                </c:pt>
                <c:pt idx="362">
                  <c:v>2.63E-2</c:v>
                </c:pt>
                <c:pt idx="363">
                  <c:v>1.1599999999999999E-2</c:v>
                </c:pt>
                <c:pt idx="364">
                  <c:v>2.63E-2</c:v>
                </c:pt>
                <c:pt idx="365">
                  <c:v>2.8899999999999999E-2</c:v>
                </c:pt>
                <c:pt idx="366">
                  <c:v>2.46E-2</c:v>
                </c:pt>
                <c:pt idx="367">
                  <c:v>2.8199999999999999E-2</c:v>
                </c:pt>
                <c:pt idx="368">
                  <c:v>4.1000000000000003E-3</c:v>
                </c:pt>
                <c:pt idx="369">
                  <c:v>1.8100000000000002E-2</c:v>
                </c:pt>
                <c:pt idx="370">
                  <c:v>4.1000000000000003E-3</c:v>
                </c:pt>
                <c:pt idx="371">
                  <c:v>1.8100000000000002E-2</c:v>
                </c:pt>
                <c:pt idx="372">
                  <c:v>2.46E-2</c:v>
                </c:pt>
                <c:pt idx="373">
                  <c:v>2.8199999999999999E-2</c:v>
                </c:pt>
                <c:pt idx="374">
                  <c:v>2.6599999999999999E-2</c:v>
                </c:pt>
                <c:pt idx="375">
                  <c:v>-4.2872E-2</c:v>
                </c:pt>
                <c:pt idx="376">
                  <c:v>2.8604999999999998E-2</c:v>
                </c:pt>
                <c:pt idx="377">
                  <c:v>-2.35E-2</c:v>
                </c:pt>
                <c:pt idx="378">
                  <c:v>-2.4011000000000001E-2</c:v>
                </c:pt>
                <c:pt idx="379">
                  <c:v>0</c:v>
                </c:pt>
                <c:pt idx="380">
                  <c:v>1.07808E-2</c:v>
                </c:pt>
                <c:pt idx="381">
                  <c:v>1.07808E-2</c:v>
                </c:pt>
                <c:pt idx="382">
                  <c:v>-1.0483907000000001E-2</c:v>
                </c:pt>
                <c:pt idx="383">
                  <c:v>1.7800795299999998E-2</c:v>
                </c:pt>
                <c:pt idx="384">
                  <c:v>-8.7392500000000005E-3</c:v>
                </c:pt>
                <c:pt idx="385">
                  <c:v>9.1066010000000006E-3</c:v>
                </c:pt>
                <c:pt idx="386">
                  <c:v>1.12193338E-2</c:v>
                </c:pt>
                <c:pt idx="387">
                  <c:v>1.0167447E-3</c:v>
                </c:pt>
                <c:pt idx="388">
                  <c:v>-8.9862663000000002E-3</c:v>
                </c:pt>
                <c:pt idx="389">
                  <c:v>2.1192203E-2</c:v>
                </c:pt>
                <c:pt idx="390">
                  <c:v>-7.3305250000000001E-3</c:v>
                </c:pt>
              </c:numCache>
            </c:numRef>
          </c:xVal>
          <c:yVal>
            <c:numRef>
              <c:f>'47. ábra'!$D$903:$D$1293</c:f>
              <c:numCache>
                <c:formatCode>0.00%</c:formatCode>
                <c:ptCount val="391"/>
                <c:pt idx="0">
                  <c:v>3.5099999999999999E-2</c:v>
                </c:pt>
                <c:pt idx="1">
                  <c:v>3.7600000000000001E-2</c:v>
                </c:pt>
                <c:pt idx="2">
                  <c:v>3.5299999999999998E-2</c:v>
                </c:pt>
                <c:pt idx="3">
                  <c:v>3.56E-2</c:v>
                </c:pt>
                <c:pt idx="4">
                  <c:v>3.8199999999999998E-2</c:v>
                </c:pt>
                <c:pt idx="5">
                  <c:v>3.7999999999999999E-2</c:v>
                </c:pt>
                <c:pt idx="6">
                  <c:v>3.5099999999999999E-2</c:v>
                </c:pt>
                <c:pt idx="7">
                  <c:v>3.7600000000000001E-2</c:v>
                </c:pt>
                <c:pt idx="8">
                  <c:v>3.5299999999999998E-2</c:v>
                </c:pt>
                <c:pt idx="9">
                  <c:v>3.56E-2</c:v>
                </c:pt>
                <c:pt idx="10">
                  <c:v>3.8199999999999998E-2</c:v>
                </c:pt>
                <c:pt idx="11">
                  <c:v>3.7999999999999999E-2</c:v>
                </c:pt>
                <c:pt idx="12">
                  <c:v>3.3700000000000001E-2</c:v>
                </c:pt>
                <c:pt idx="13">
                  <c:v>3.6200000000000003E-2</c:v>
                </c:pt>
                <c:pt idx="14">
                  <c:v>3.39E-2</c:v>
                </c:pt>
                <c:pt idx="15">
                  <c:v>3.4200000000000001E-2</c:v>
                </c:pt>
                <c:pt idx="16">
                  <c:v>3.5900000000000001E-2</c:v>
                </c:pt>
                <c:pt idx="17">
                  <c:v>3.8399999999999997E-2</c:v>
                </c:pt>
                <c:pt idx="18">
                  <c:v>3.61E-2</c:v>
                </c:pt>
                <c:pt idx="19">
                  <c:v>3.6400000000000002E-2</c:v>
                </c:pt>
                <c:pt idx="20">
                  <c:v>3.9E-2</c:v>
                </c:pt>
                <c:pt idx="21">
                  <c:v>3.8800000000000001E-2</c:v>
                </c:pt>
                <c:pt idx="22">
                  <c:v>3.44E-2</c:v>
                </c:pt>
                <c:pt idx="23">
                  <c:v>3.6900000000000002E-2</c:v>
                </c:pt>
                <c:pt idx="24">
                  <c:v>3.4599999999999999E-2</c:v>
                </c:pt>
                <c:pt idx="25">
                  <c:v>3.49E-2</c:v>
                </c:pt>
                <c:pt idx="26">
                  <c:v>3.5900000000000001E-2</c:v>
                </c:pt>
                <c:pt idx="27">
                  <c:v>3.8399999999999997E-2</c:v>
                </c:pt>
                <c:pt idx="28">
                  <c:v>3.61E-2</c:v>
                </c:pt>
                <c:pt idx="29">
                  <c:v>3.6400000000000002E-2</c:v>
                </c:pt>
                <c:pt idx="30">
                  <c:v>3.9E-2</c:v>
                </c:pt>
                <c:pt idx="31">
                  <c:v>3.8800000000000001E-2</c:v>
                </c:pt>
                <c:pt idx="32">
                  <c:v>3.8899999999999997E-2</c:v>
                </c:pt>
                <c:pt idx="33">
                  <c:v>3.56E-2</c:v>
                </c:pt>
                <c:pt idx="34">
                  <c:v>3.5499999999999997E-2</c:v>
                </c:pt>
                <c:pt idx="35">
                  <c:v>3.4299999999999997E-2</c:v>
                </c:pt>
                <c:pt idx="36">
                  <c:v>4.1000000000000002E-2</c:v>
                </c:pt>
                <c:pt idx="37">
                  <c:v>3.4500000000000003E-2</c:v>
                </c:pt>
                <c:pt idx="38">
                  <c:v>4.1200000000000001E-2</c:v>
                </c:pt>
                <c:pt idx="39">
                  <c:v>3.9E-2</c:v>
                </c:pt>
                <c:pt idx="40">
                  <c:v>3.5700000000000003E-2</c:v>
                </c:pt>
                <c:pt idx="41">
                  <c:v>3.5499999999999997E-2</c:v>
                </c:pt>
                <c:pt idx="42">
                  <c:v>3.4500000000000003E-2</c:v>
                </c:pt>
                <c:pt idx="43">
                  <c:v>4.1200000000000001E-2</c:v>
                </c:pt>
                <c:pt idx="44">
                  <c:v>3.9E-2</c:v>
                </c:pt>
                <c:pt idx="45">
                  <c:v>4.2715755199999997E-2</c:v>
                </c:pt>
                <c:pt idx="46">
                  <c:v>3.7067438699999997E-2</c:v>
                </c:pt>
                <c:pt idx="47">
                  <c:v>3.5484660000000001E-2</c:v>
                </c:pt>
                <c:pt idx="48">
                  <c:v>3.30402344E-2</c:v>
                </c:pt>
                <c:pt idx="49">
                  <c:v>2.80911332E-2</c:v>
                </c:pt>
                <c:pt idx="50">
                  <c:v>3.2176851399999998E-2</c:v>
                </c:pt>
                <c:pt idx="51">
                  <c:v>3.2068513200000003E-2</c:v>
                </c:pt>
                <c:pt idx="52">
                  <c:v>2.97264257E-2</c:v>
                </c:pt>
                <c:pt idx="53">
                  <c:v>3.01524858E-2</c:v>
                </c:pt>
                <c:pt idx="54">
                  <c:v>2.9781960999999999E-2</c:v>
                </c:pt>
                <c:pt idx="55">
                  <c:v>2.9566784700000001E-2</c:v>
                </c:pt>
                <c:pt idx="56">
                  <c:v>3.0317803099999999E-2</c:v>
                </c:pt>
                <c:pt idx="57">
                  <c:v>3.02321568E-2</c:v>
                </c:pt>
                <c:pt idx="58">
                  <c:v>3.0335151800000001E-2</c:v>
                </c:pt>
                <c:pt idx="59">
                  <c:v>2.9695993600000001E-2</c:v>
                </c:pt>
                <c:pt idx="60">
                  <c:v>4.2715755199999997E-2</c:v>
                </c:pt>
                <c:pt idx="61">
                  <c:v>3.7067438699999997E-2</c:v>
                </c:pt>
                <c:pt idx="62">
                  <c:v>3.5484660000000001E-2</c:v>
                </c:pt>
                <c:pt idx="63">
                  <c:v>3.30402344E-2</c:v>
                </c:pt>
                <c:pt idx="64">
                  <c:v>2.80911332E-2</c:v>
                </c:pt>
                <c:pt idx="65">
                  <c:v>3.2176851399999998E-2</c:v>
                </c:pt>
                <c:pt idx="66">
                  <c:v>3.2068513200000003E-2</c:v>
                </c:pt>
                <c:pt idx="67">
                  <c:v>2.97264257E-2</c:v>
                </c:pt>
                <c:pt idx="68">
                  <c:v>3.01524858E-2</c:v>
                </c:pt>
                <c:pt idx="69">
                  <c:v>2.9781960999999999E-2</c:v>
                </c:pt>
                <c:pt idx="70">
                  <c:v>2.9566784700000001E-2</c:v>
                </c:pt>
                <c:pt idx="71">
                  <c:v>3.0317803099999999E-2</c:v>
                </c:pt>
                <c:pt idx="72">
                  <c:v>3.02321568E-2</c:v>
                </c:pt>
                <c:pt idx="73">
                  <c:v>3.0335151800000001E-2</c:v>
                </c:pt>
                <c:pt idx="74">
                  <c:v>2.9695993600000001E-2</c:v>
                </c:pt>
                <c:pt idx="75">
                  <c:v>4.0040625400000002E-2</c:v>
                </c:pt>
                <c:pt idx="76">
                  <c:v>3.4094105899999998E-2</c:v>
                </c:pt>
                <c:pt idx="77">
                  <c:v>4.0032638500000002E-2</c:v>
                </c:pt>
                <c:pt idx="78">
                  <c:v>3.4094105899999998E-2</c:v>
                </c:pt>
                <c:pt idx="79">
                  <c:v>4.4291839200000002E-2</c:v>
                </c:pt>
                <c:pt idx="80">
                  <c:v>3.8397685600000002E-2</c:v>
                </c:pt>
                <c:pt idx="81">
                  <c:v>3.6507515999999997E-2</c:v>
                </c:pt>
                <c:pt idx="82">
                  <c:v>2.90074162E-2</c:v>
                </c:pt>
                <c:pt idx="83">
                  <c:v>3.1905233700000001E-2</c:v>
                </c:pt>
                <c:pt idx="84">
                  <c:v>3.3318197200000003E-2</c:v>
                </c:pt>
                <c:pt idx="85">
                  <c:v>3.1156670000000001E-2</c:v>
                </c:pt>
                <c:pt idx="86">
                  <c:v>3.1512600500000001E-2</c:v>
                </c:pt>
                <c:pt idx="87">
                  <c:v>3.0771717399999999E-2</c:v>
                </c:pt>
                <c:pt idx="88">
                  <c:v>3.0612380799999998E-2</c:v>
                </c:pt>
                <c:pt idx="89">
                  <c:v>3.1465948000000001E-2</c:v>
                </c:pt>
                <c:pt idx="90">
                  <c:v>3.1463103200000002E-2</c:v>
                </c:pt>
                <c:pt idx="91">
                  <c:v>3.16085116E-2</c:v>
                </c:pt>
                <c:pt idx="92">
                  <c:v>3.1098544200000001E-2</c:v>
                </c:pt>
                <c:pt idx="93">
                  <c:v>3.1591142500000002E-2</c:v>
                </c:pt>
                <c:pt idx="94">
                  <c:v>2.9364438199999999E-2</c:v>
                </c:pt>
                <c:pt idx="95">
                  <c:v>2.9684540999999998E-2</c:v>
                </c:pt>
                <c:pt idx="96">
                  <c:v>2.8931143100000001E-2</c:v>
                </c:pt>
                <c:pt idx="97">
                  <c:v>2.8785645200000001E-2</c:v>
                </c:pt>
                <c:pt idx="98">
                  <c:v>2.9695930299999999E-2</c:v>
                </c:pt>
                <c:pt idx="99">
                  <c:v>2.9689232499999999E-2</c:v>
                </c:pt>
                <c:pt idx="100">
                  <c:v>2.9851861300000001E-2</c:v>
                </c:pt>
                <c:pt idx="101">
                  <c:v>2.92918837E-2</c:v>
                </c:pt>
                <c:pt idx="102">
                  <c:v>3.2771829000000002E-2</c:v>
                </c:pt>
                <c:pt idx="103">
                  <c:v>3.1279398799999997E-2</c:v>
                </c:pt>
                <c:pt idx="104">
                  <c:v>2.93118832E-2</c:v>
                </c:pt>
                <c:pt idx="105">
                  <c:v>2.56664822E-2</c:v>
                </c:pt>
                <c:pt idx="106">
                  <c:v>2.5418961100000002E-2</c:v>
                </c:pt>
                <c:pt idx="107">
                  <c:v>2.6233116099999999E-2</c:v>
                </c:pt>
                <c:pt idx="108">
                  <c:v>2.6115487100000001E-2</c:v>
                </c:pt>
                <c:pt idx="109">
                  <c:v>2.6198682899999999E-2</c:v>
                </c:pt>
                <c:pt idx="110">
                  <c:v>4.1391767099999997E-2</c:v>
                </c:pt>
                <c:pt idx="111">
                  <c:v>3.5471033300000003E-2</c:v>
                </c:pt>
                <c:pt idx="112">
                  <c:v>3.3543250699999999E-2</c:v>
                </c:pt>
                <c:pt idx="113">
                  <c:v>3.0560140499999999E-2</c:v>
                </c:pt>
                <c:pt idx="114">
                  <c:v>2.5972476599999999E-2</c:v>
                </c:pt>
                <c:pt idx="115">
                  <c:v>2.8515720500000001E-2</c:v>
                </c:pt>
                <c:pt idx="116">
                  <c:v>3.0412245899999999E-2</c:v>
                </c:pt>
                <c:pt idx="117">
                  <c:v>2.82288305E-2</c:v>
                </c:pt>
                <c:pt idx="118">
                  <c:v>2.8562304300000001E-2</c:v>
                </c:pt>
                <c:pt idx="119">
                  <c:v>2.7781949E-2</c:v>
                </c:pt>
                <c:pt idx="120">
                  <c:v>2.76368671E-2</c:v>
                </c:pt>
                <c:pt idx="121">
                  <c:v>2.85290775E-2</c:v>
                </c:pt>
                <c:pt idx="122">
                  <c:v>2.8530149000000001E-2</c:v>
                </c:pt>
                <c:pt idx="123">
                  <c:v>2.86773588E-2</c:v>
                </c:pt>
                <c:pt idx="124">
                  <c:v>2.8150649699999999E-2</c:v>
                </c:pt>
                <c:pt idx="125">
                  <c:v>4.8060770599999997E-2</c:v>
                </c:pt>
                <c:pt idx="126">
                  <c:v>4.2229104199999999E-2</c:v>
                </c:pt>
                <c:pt idx="127">
                  <c:v>4.0386500300000003E-2</c:v>
                </c:pt>
                <c:pt idx="128">
                  <c:v>3.73954913E-2</c:v>
                </c:pt>
                <c:pt idx="129">
                  <c:v>4.1240194299999998E-2</c:v>
                </c:pt>
                <c:pt idx="130">
                  <c:v>3.2749629799999999E-2</c:v>
                </c:pt>
                <c:pt idx="131">
                  <c:v>3.5719585800000002E-2</c:v>
                </c:pt>
                <c:pt idx="132">
                  <c:v>3.7153211499999998E-2</c:v>
                </c:pt>
                <c:pt idx="133">
                  <c:v>3.4942349800000001E-2</c:v>
                </c:pt>
                <c:pt idx="134">
                  <c:v>3.5315225999999998E-2</c:v>
                </c:pt>
                <c:pt idx="135">
                  <c:v>3.4585113200000003E-2</c:v>
                </c:pt>
                <c:pt idx="136">
                  <c:v>3.4425181999999999E-2</c:v>
                </c:pt>
                <c:pt idx="137">
                  <c:v>3.5312173000000002E-2</c:v>
                </c:pt>
                <c:pt idx="138">
                  <c:v>3.5300420999999998E-2</c:v>
                </c:pt>
                <c:pt idx="139">
                  <c:v>3.5429412E-2</c:v>
                </c:pt>
                <c:pt idx="140">
                  <c:v>3.4857870300000003E-2</c:v>
                </c:pt>
                <c:pt idx="141">
                  <c:v>3.5163299299999999E-2</c:v>
                </c:pt>
                <c:pt idx="142">
                  <c:v>3.0177579199999999E-2</c:v>
                </c:pt>
                <c:pt idx="143">
                  <c:v>3.5157222299999999E-2</c:v>
                </c:pt>
                <c:pt idx="144">
                  <c:v>3.0177579199999999E-2</c:v>
                </c:pt>
                <c:pt idx="145">
                  <c:v>3.2171208299999997E-2</c:v>
                </c:pt>
                <c:pt idx="146">
                  <c:v>2.99248243E-2</c:v>
                </c:pt>
                <c:pt idx="147">
                  <c:v>3.0254267200000001E-2</c:v>
                </c:pt>
                <c:pt idx="148">
                  <c:v>2.9548323599999999E-2</c:v>
                </c:pt>
                <c:pt idx="149">
                  <c:v>2.9393731999999999E-2</c:v>
                </c:pt>
                <c:pt idx="150">
                  <c:v>3.0292624800000001E-2</c:v>
                </c:pt>
                <c:pt idx="151">
                  <c:v>3.0272424199999998E-2</c:v>
                </c:pt>
                <c:pt idx="152">
                  <c:v>3.0430477399999999E-2</c:v>
                </c:pt>
                <c:pt idx="153">
                  <c:v>2.98541771E-2</c:v>
                </c:pt>
                <c:pt idx="154">
                  <c:v>2.4E-2</c:v>
                </c:pt>
                <c:pt idx="155">
                  <c:v>2.6499999999999999E-2</c:v>
                </c:pt>
                <c:pt idx="156">
                  <c:v>2.4299999999999999E-2</c:v>
                </c:pt>
                <c:pt idx="157">
                  <c:v>3.1899999999999998E-2</c:v>
                </c:pt>
                <c:pt idx="158">
                  <c:v>3.32E-2</c:v>
                </c:pt>
                <c:pt idx="159">
                  <c:v>3.15E-2</c:v>
                </c:pt>
                <c:pt idx="160">
                  <c:v>2.58E-2</c:v>
                </c:pt>
                <c:pt idx="161">
                  <c:v>2.2200000000000001E-2</c:v>
                </c:pt>
                <c:pt idx="162">
                  <c:v>2.2100000000000002E-2</c:v>
                </c:pt>
                <c:pt idx="163">
                  <c:v>2.6100000000000002E-2</c:v>
                </c:pt>
                <c:pt idx="164">
                  <c:v>2.2499999999999999E-2</c:v>
                </c:pt>
                <c:pt idx="165">
                  <c:v>2.23E-2</c:v>
                </c:pt>
                <c:pt idx="166">
                  <c:v>2.64E-2</c:v>
                </c:pt>
                <c:pt idx="167">
                  <c:v>2.2800000000000001E-2</c:v>
                </c:pt>
                <c:pt idx="168">
                  <c:v>2.2599999999999999E-2</c:v>
                </c:pt>
                <c:pt idx="169">
                  <c:v>2.58E-2</c:v>
                </c:pt>
                <c:pt idx="170">
                  <c:v>2.2200000000000001E-2</c:v>
                </c:pt>
                <c:pt idx="171">
                  <c:v>2.2100000000000002E-2</c:v>
                </c:pt>
                <c:pt idx="172">
                  <c:v>2.6100000000000002E-2</c:v>
                </c:pt>
                <c:pt idx="173">
                  <c:v>2.2499999999999999E-2</c:v>
                </c:pt>
                <c:pt idx="174">
                  <c:v>2.23E-2</c:v>
                </c:pt>
                <c:pt idx="175">
                  <c:v>2.5999999999999999E-2</c:v>
                </c:pt>
                <c:pt idx="176">
                  <c:v>2.24E-2</c:v>
                </c:pt>
                <c:pt idx="177">
                  <c:v>2.23E-2</c:v>
                </c:pt>
                <c:pt idx="178">
                  <c:v>1.9E-2</c:v>
                </c:pt>
                <c:pt idx="179">
                  <c:v>1.9E-2</c:v>
                </c:pt>
                <c:pt idx="180">
                  <c:v>2.5000000000000001E-2</c:v>
                </c:pt>
                <c:pt idx="181">
                  <c:v>2.5000000000000001E-2</c:v>
                </c:pt>
                <c:pt idx="182">
                  <c:v>2.64E-2</c:v>
                </c:pt>
                <c:pt idx="183">
                  <c:v>2.6200000000000001E-2</c:v>
                </c:pt>
                <c:pt idx="184">
                  <c:v>2.64E-2</c:v>
                </c:pt>
                <c:pt idx="185">
                  <c:v>2.63E-2</c:v>
                </c:pt>
                <c:pt idx="186">
                  <c:v>2.63E-2</c:v>
                </c:pt>
                <c:pt idx="187">
                  <c:v>3.3399999999999999E-2</c:v>
                </c:pt>
                <c:pt idx="188">
                  <c:v>2.3800000000000002E-2</c:v>
                </c:pt>
                <c:pt idx="189">
                  <c:v>3.2000000000000001E-2</c:v>
                </c:pt>
                <c:pt idx="190">
                  <c:v>2.3900000000000001E-2</c:v>
                </c:pt>
                <c:pt idx="191">
                  <c:v>3.3799999999999997E-2</c:v>
                </c:pt>
                <c:pt idx="192">
                  <c:v>3.1E-2</c:v>
                </c:pt>
                <c:pt idx="193">
                  <c:v>3.1699999999999999E-2</c:v>
                </c:pt>
                <c:pt idx="194">
                  <c:v>2.64E-2</c:v>
                </c:pt>
                <c:pt idx="195">
                  <c:v>2.6200000000000001E-2</c:v>
                </c:pt>
                <c:pt idx="196">
                  <c:v>2.64E-2</c:v>
                </c:pt>
                <c:pt idx="197">
                  <c:v>2.63E-2</c:v>
                </c:pt>
                <c:pt idx="198">
                  <c:v>2.63E-2</c:v>
                </c:pt>
                <c:pt idx="199">
                  <c:v>3.39E-2</c:v>
                </c:pt>
                <c:pt idx="200">
                  <c:v>3.2800000000000003E-2</c:v>
                </c:pt>
                <c:pt idx="201">
                  <c:v>3.2500000000000001E-2</c:v>
                </c:pt>
                <c:pt idx="202">
                  <c:v>3.2800000000000003E-2</c:v>
                </c:pt>
                <c:pt idx="203">
                  <c:v>3.4299999999999997E-2</c:v>
                </c:pt>
                <c:pt idx="204">
                  <c:v>3.15E-2</c:v>
                </c:pt>
                <c:pt idx="205">
                  <c:v>4.6300000000000001E-2</c:v>
                </c:pt>
                <c:pt idx="206">
                  <c:v>3.2099999999999997E-2</c:v>
                </c:pt>
                <c:pt idx="207">
                  <c:v>0.03</c:v>
                </c:pt>
                <c:pt idx="208">
                  <c:v>2.6499999999999999E-2</c:v>
                </c:pt>
                <c:pt idx="209">
                  <c:v>2.64E-2</c:v>
                </c:pt>
                <c:pt idx="210">
                  <c:v>2.64E-2</c:v>
                </c:pt>
                <c:pt idx="211">
                  <c:v>2.6499999999999999E-2</c:v>
                </c:pt>
                <c:pt idx="212">
                  <c:v>2.6499999999999999E-2</c:v>
                </c:pt>
                <c:pt idx="213">
                  <c:v>2.64E-2</c:v>
                </c:pt>
                <c:pt idx="214">
                  <c:v>2.6200000000000001E-2</c:v>
                </c:pt>
                <c:pt idx="215">
                  <c:v>2.64E-2</c:v>
                </c:pt>
                <c:pt idx="216">
                  <c:v>2.63E-2</c:v>
                </c:pt>
                <c:pt idx="217">
                  <c:v>2.63E-2</c:v>
                </c:pt>
                <c:pt idx="218">
                  <c:v>3.39E-2</c:v>
                </c:pt>
                <c:pt idx="219">
                  <c:v>3.2800000000000003E-2</c:v>
                </c:pt>
                <c:pt idx="220">
                  <c:v>3.2500000000000001E-2</c:v>
                </c:pt>
                <c:pt idx="221">
                  <c:v>3.2800000000000003E-2</c:v>
                </c:pt>
                <c:pt idx="222">
                  <c:v>3.4299999999999997E-2</c:v>
                </c:pt>
                <c:pt idx="223">
                  <c:v>3.15E-2</c:v>
                </c:pt>
                <c:pt idx="224">
                  <c:v>4.6300000000000001E-2</c:v>
                </c:pt>
                <c:pt idx="225">
                  <c:v>3.2099999999999997E-2</c:v>
                </c:pt>
                <c:pt idx="226">
                  <c:v>2.64E-2</c:v>
                </c:pt>
                <c:pt idx="227">
                  <c:v>2.6200000000000001E-2</c:v>
                </c:pt>
                <c:pt idx="228">
                  <c:v>2.64E-2</c:v>
                </c:pt>
                <c:pt idx="229">
                  <c:v>2.63E-2</c:v>
                </c:pt>
                <c:pt idx="230">
                  <c:v>2.63E-2</c:v>
                </c:pt>
                <c:pt idx="231">
                  <c:v>3.39E-2</c:v>
                </c:pt>
                <c:pt idx="232">
                  <c:v>3.1800000000000002E-2</c:v>
                </c:pt>
                <c:pt idx="233">
                  <c:v>3.2500000000000001E-2</c:v>
                </c:pt>
                <c:pt idx="234">
                  <c:v>3.1800000000000002E-2</c:v>
                </c:pt>
                <c:pt idx="235">
                  <c:v>3.4299999999999997E-2</c:v>
                </c:pt>
                <c:pt idx="236">
                  <c:v>3.15E-2</c:v>
                </c:pt>
                <c:pt idx="237">
                  <c:v>3.2099999999999997E-2</c:v>
                </c:pt>
                <c:pt idx="238">
                  <c:v>2.64E-2</c:v>
                </c:pt>
                <c:pt idx="239">
                  <c:v>2.6200000000000001E-2</c:v>
                </c:pt>
                <c:pt idx="240">
                  <c:v>2.64E-2</c:v>
                </c:pt>
                <c:pt idx="241">
                  <c:v>2.63E-2</c:v>
                </c:pt>
                <c:pt idx="242">
                  <c:v>2.63E-2</c:v>
                </c:pt>
                <c:pt idx="243">
                  <c:v>3.39E-2</c:v>
                </c:pt>
                <c:pt idx="244">
                  <c:v>3.1800000000000002E-2</c:v>
                </c:pt>
                <c:pt idx="245">
                  <c:v>3.2500000000000001E-2</c:v>
                </c:pt>
                <c:pt idx="246">
                  <c:v>3.1800000000000002E-2</c:v>
                </c:pt>
                <c:pt idx="247">
                  <c:v>3.4299999999999997E-2</c:v>
                </c:pt>
                <c:pt idx="248">
                  <c:v>3.15E-2</c:v>
                </c:pt>
                <c:pt idx="249">
                  <c:v>3.2099999999999997E-2</c:v>
                </c:pt>
                <c:pt idx="250">
                  <c:v>0.03</c:v>
                </c:pt>
                <c:pt idx="251">
                  <c:v>2.6499999999999999E-2</c:v>
                </c:pt>
                <c:pt idx="252">
                  <c:v>2.64E-2</c:v>
                </c:pt>
                <c:pt idx="253">
                  <c:v>2.64E-2</c:v>
                </c:pt>
                <c:pt idx="254">
                  <c:v>2.6499999999999999E-2</c:v>
                </c:pt>
                <c:pt idx="255">
                  <c:v>2.6499999999999999E-2</c:v>
                </c:pt>
                <c:pt idx="256">
                  <c:v>2.6499999999999999E-2</c:v>
                </c:pt>
                <c:pt idx="257">
                  <c:v>2.64E-2</c:v>
                </c:pt>
                <c:pt idx="258">
                  <c:v>2.6499999999999999E-2</c:v>
                </c:pt>
                <c:pt idx="259">
                  <c:v>2.6499999999999999E-2</c:v>
                </c:pt>
                <c:pt idx="260">
                  <c:v>2.64E-2</c:v>
                </c:pt>
                <c:pt idx="261">
                  <c:v>3.0700000000000002E-2</c:v>
                </c:pt>
                <c:pt idx="262">
                  <c:v>2.98E-2</c:v>
                </c:pt>
                <c:pt idx="263">
                  <c:v>2.8500000000000001E-2</c:v>
                </c:pt>
                <c:pt idx="264">
                  <c:v>2.9700000000000001E-2</c:v>
                </c:pt>
                <c:pt idx="265">
                  <c:v>3.0599999999999999E-2</c:v>
                </c:pt>
                <c:pt idx="266">
                  <c:v>2.9100000000000001E-2</c:v>
                </c:pt>
                <c:pt idx="267">
                  <c:v>2.8799999999999999E-2</c:v>
                </c:pt>
                <c:pt idx="268">
                  <c:v>2.5899999999999999E-2</c:v>
                </c:pt>
                <c:pt idx="269">
                  <c:v>2.5700000000000001E-2</c:v>
                </c:pt>
                <c:pt idx="270">
                  <c:v>2.5899999999999999E-2</c:v>
                </c:pt>
                <c:pt idx="271">
                  <c:v>2.58E-2</c:v>
                </c:pt>
                <c:pt idx="272">
                  <c:v>2.58E-2</c:v>
                </c:pt>
                <c:pt idx="273">
                  <c:v>3.2000000000000001E-2</c:v>
                </c:pt>
                <c:pt idx="274">
                  <c:v>3.1399999999999997E-2</c:v>
                </c:pt>
                <c:pt idx="275">
                  <c:v>3.0599999999999999E-2</c:v>
                </c:pt>
                <c:pt idx="276">
                  <c:v>3.1399999999999997E-2</c:v>
                </c:pt>
                <c:pt idx="277">
                  <c:v>3.2500000000000001E-2</c:v>
                </c:pt>
                <c:pt idx="278">
                  <c:v>2.9499999999999998E-2</c:v>
                </c:pt>
                <c:pt idx="279">
                  <c:v>3.0200000000000001E-2</c:v>
                </c:pt>
                <c:pt idx="280">
                  <c:v>2.8400000000000002E-2</c:v>
                </c:pt>
                <c:pt idx="281">
                  <c:v>2.9899999999999999E-2</c:v>
                </c:pt>
                <c:pt idx="282">
                  <c:v>2.64E-2</c:v>
                </c:pt>
                <c:pt idx="283">
                  <c:v>2.64E-2</c:v>
                </c:pt>
                <c:pt idx="284">
                  <c:v>2.64E-2</c:v>
                </c:pt>
                <c:pt idx="285">
                  <c:v>2.64E-2</c:v>
                </c:pt>
                <c:pt idx="286">
                  <c:v>2.64E-2</c:v>
                </c:pt>
                <c:pt idx="287">
                  <c:v>3.4368999999999997E-2</c:v>
                </c:pt>
                <c:pt idx="288">
                  <c:v>3.1328000000000002E-2</c:v>
                </c:pt>
                <c:pt idx="289">
                  <c:v>3.5564999999999999E-2</c:v>
                </c:pt>
                <c:pt idx="290">
                  <c:v>3.5934000000000001E-2</c:v>
                </c:pt>
                <c:pt idx="291">
                  <c:v>3.3009999999999998E-2</c:v>
                </c:pt>
                <c:pt idx="292">
                  <c:v>3.1399999999999997E-2</c:v>
                </c:pt>
                <c:pt idx="293">
                  <c:v>3.5700000000000003E-2</c:v>
                </c:pt>
                <c:pt idx="294">
                  <c:v>3.1399999999999997E-2</c:v>
                </c:pt>
                <c:pt idx="295">
                  <c:v>3.5700000000000003E-2</c:v>
                </c:pt>
                <c:pt idx="296">
                  <c:v>2.9899999999999999E-2</c:v>
                </c:pt>
                <c:pt idx="297">
                  <c:v>3.4200000000000001E-2</c:v>
                </c:pt>
                <c:pt idx="298">
                  <c:v>3.2199999999999999E-2</c:v>
                </c:pt>
                <c:pt idx="299">
                  <c:v>3.6499999999999998E-2</c:v>
                </c:pt>
                <c:pt idx="300">
                  <c:v>3.0700000000000002E-2</c:v>
                </c:pt>
                <c:pt idx="301">
                  <c:v>3.5000000000000003E-2</c:v>
                </c:pt>
                <c:pt idx="302">
                  <c:v>3.2199999999999999E-2</c:v>
                </c:pt>
                <c:pt idx="303">
                  <c:v>3.6499999999999998E-2</c:v>
                </c:pt>
                <c:pt idx="304">
                  <c:v>3.2800000000000003E-2</c:v>
                </c:pt>
                <c:pt idx="305">
                  <c:v>3.2800000000000003E-2</c:v>
                </c:pt>
                <c:pt idx="306">
                  <c:v>2.8300000000000002E-2</c:v>
                </c:pt>
                <c:pt idx="307">
                  <c:v>4.19770675E-2</c:v>
                </c:pt>
                <c:pt idx="308">
                  <c:v>4.25075403E-2</c:v>
                </c:pt>
                <c:pt idx="309">
                  <c:v>3.9746233200000002E-2</c:v>
                </c:pt>
                <c:pt idx="310">
                  <c:v>3.7119238200000002E-2</c:v>
                </c:pt>
                <c:pt idx="311">
                  <c:v>4.0064345500000001E-2</c:v>
                </c:pt>
                <c:pt idx="312">
                  <c:v>3.3419134199999999E-2</c:v>
                </c:pt>
                <c:pt idx="313">
                  <c:v>3.6565489999999999E-2</c:v>
                </c:pt>
                <c:pt idx="314">
                  <c:v>4.19770675E-2</c:v>
                </c:pt>
                <c:pt idx="315">
                  <c:v>4.25075403E-2</c:v>
                </c:pt>
                <c:pt idx="316">
                  <c:v>3.9746233200000002E-2</c:v>
                </c:pt>
                <c:pt idx="317">
                  <c:v>3.7119238200000002E-2</c:v>
                </c:pt>
                <c:pt idx="318">
                  <c:v>4.0064345500000001E-2</c:v>
                </c:pt>
                <c:pt idx="319">
                  <c:v>3.3419134199999999E-2</c:v>
                </c:pt>
                <c:pt idx="320">
                  <c:v>3.6565489999999999E-2</c:v>
                </c:pt>
                <c:pt idx="321">
                  <c:v>4.0802255500000002E-2</c:v>
                </c:pt>
                <c:pt idx="322">
                  <c:v>4.0541504700000001E-2</c:v>
                </c:pt>
                <c:pt idx="323">
                  <c:v>4.3985257E-2</c:v>
                </c:pt>
                <c:pt idx="324">
                  <c:v>2.63013008E-2</c:v>
                </c:pt>
                <c:pt idx="325">
                  <c:v>4.8477969599999997E-2</c:v>
                </c:pt>
                <c:pt idx="326">
                  <c:v>4.0541504700000001E-2</c:v>
                </c:pt>
                <c:pt idx="327">
                  <c:v>4.1512034699999999E-2</c:v>
                </c:pt>
                <c:pt idx="328">
                  <c:v>3.6548050800000002E-2</c:v>
                </c:pt>
                <c:pt idx="329">
                  <c:v>3.92674623E-2</c:v>
                </c:pt>
                <c:pt idx="330">
                  <c:v>3.8616727500000003E-2</c:v>
                </c:pt>
                <c:pt idx="331">
                  <c:v>3.6796536400000003E-2</c:v>
                </c:pt>
                <c:pt idx="332">
                  <c:v>3.00215611E-2</c:v>
                </c:pt>
                <c:pt idx="333">
                  <c:v>4.04652031E-2</c:v>
                </c:pt>
                <c:pt idx="334">
                  <c:v>4.1891445200000002E-2</c:v>
                </c:pt>
                <c:pt idx="335">
                  <c:v>3.58581725E-2</c:v>
                </c:pt>
                <c:pt idx="336">
                  <c:v>3.4771769100000002E-2</c:v>
                </c:pt>
                <c:pt idx="337">
                  <c:v>3.9655022999999998E-2</c:v>
                </c:pt>
                <c:pt idx="338">
                  <c:v>2.9509368000000001E-2</c:v>
                </c:pt>
                <c:pt idx="339">
                  <c:v>3.5520640800000003E-2</c:v>
                </c:pt>
                <c:pt idx="340">
                  <c:v>4.95246565E-2</c:v>
                </c:pt>
                <c:pt idx="341">
                  <c:v>5.11482688E-2</c:v>
                </c:pt>
                <c:pt idx="342">
                  <c:v>4.2960877199999997E-2</c:v>
                </c:pt>
                <c:pt idx="343">
                  <c:v>4.4645028900000001E-2</c:v>
                </c:pt>
                <c:pt idx="344">
                  <c:v>4.4082823899999998E-2</c:v>
                </c:pt>
                <c:pt idx="345">
                  <c:v>4.7884699400000001E-2</c:v>
                </c:pt>
                <c:pt idx="346">
                  <c:v>4.35541043E-2</c:v>
                </c:pt>
                <c:pt idx="347">
                  <c:v>3.6912393799999998E-2</c:v>
                </c:pt>
                <c:pt idx="348">
                  <c:v>4.2304378699999999E-2</c:v>
                </c:pt>
                <c:pt idx="349">
                  <c:v>4.4691859700000003E-2</c:v>
                </c:pt>
                <c:pt idx="350">
                  <c:v>3.5654357099999999E-2</c:v>
                </c:pt>
                <c:pt idx="351">
                  <c:v>3.5726598700000001E-2</c:v>
                </c:pt>
                <c:pt idx="352">
                  <c:v>3.9016249500000003E-2</c:v>
                </c:pt>
                <c:pt idx="353">
                  <c:v>2.2597747800000002E-2</c:v>
                </c:pt>
                <c:pt idx="354">
                  <c:v>4.2920378699999998E-2</c:v>
                </c:pt>
                <c:pt idx="355">
                  <c:v>4.3096887100000002E-2</c:v>
                </c:pt>
                <c:pt idx="356">
                  <c:v>3.5726598700000001E-2</c:v>
                </c:pt>
                <c:pt idx="357">
                  <c:v>3.6558416099999998E-2</c:v>
                </c:pt>
                <c:pt idx="358">
                  <c:v>3.1195761900000001E-2</c:v>
                </c:pt>
                <c:pt idx="359">
                  <c:v>2.92E-2</c:v>
                </c:pt>
                <c:pt idx="360">
                  <c:v>2.5000000000000001E-2</c:v>
                </c:pt>
                <c:pt idx="361">
                  <c:v>2.4E-2</c:v>
                </c:pt>
                <c:pt idx="362">
                  <c:v>1.7000000000000001E-2</c:v>
                </c:pt>
                <c:pt idx="363">
                  <c:v>2.4E-2</c:v>
                </c:pt>
                <c:pt idx="364">
                  <c:v>1.7000000000000001E-2</c:v>
                </c:pt>
                <c:pt idx="365">
                  <c:v>2.5000000000000001E-2</c:v>
                </c:pt>
                <c:pt idx="366">
                  <c:v>0.03</c:v>
                </c:pt>
                <c:pt idx="367">
                  <c:v>2.3E-2</c:v>
                </c:pt>
                <c:pt idx="368">
                  <c:v>3.2000000000000001E-2</c:v>
                </c:pt>
                <c:pt idx="369">
                  <c:v>2.4E-2</c:v>
                </c:pt>
                <c:pt idx="370">
                  <c:v>3.2000000000000001E-2</c:v>
                </c:pt>
                <c:pt idx="371">
                  <c:v>2.4E-2</c:v>
                </c:pt>
                <c:pt idx="372">
                  <c:v>0.03</c:v>
                </c:pt>
                <c:pt idx="373">
                  <c:v>2.3E-2</c:v>
                </c:pt>
                <c:pt idx="374">
                  <c:v>2.9600000000000001E-2</c:v>
                </c:pt>
                <c:pt idx="375">
                  <c:v>3.1224999999999999E-2</c:v>
                </c:pt>
                <c:pt idx="376">
                  <c:v>3.0373000000000001E-2</c:v>
                </c:pt>
                <c:pt idx="377">
                  <c:v>3.0393E-2</c:v>
                </c:pt>
                <c:pt idx="378">
                  <c:v>3.0904000000000001E-2</c:v>
                </c:pt>
                <c:pt idx="379">
                  <c:v>1.23E-2</c:v>
                </c:pt>
                <c:pt idx="380">
                  <c:v>4.7676249499999997E-2</c:v>
                </c:pt>
                <c:pt idx="381">
                  <c:v>4.7676249499999997E-2</c:v>
                </c:pt>
                <c:pt idx="382">
                  <c:v>3.6395096199999998E-2</c:v>
                </c:pt>
                <c:pt idx="383">
                  <c:v>3.81582798E-2</c:v>
                </c:pt>
                <c:pt idx="384">
                  <c:v>3.3963776899999999E-2</c:v>
                </c:pt>
                <c:pt idx="385">
                  <c:v>5.0841421800000001E-2</c:v>
                </c:pt>
                <c:pt idx="386">
                  <c:v>4.68514186E-2</c:v>
                </c:pt>
                <c:pt idx="387">
                  <c:v>3.7349232099999997E-2</c:v>
                </c:pt>
                <c:pt idx="388">
                  <c:v>3.2349093699999998E-2</c:v>
                </c:pt>
                <c:pt idx="389">
                  <c:v>3.3116876900000002E-2</c:v>
                </c:pt>
                <c:pt idx="390">
                  <c:v>2.9952215899999999E-2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B9-43F0-9061-8FF27870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672464"/>
        <c:axId val="901664544"/>
      </c:scatterChart>
      <c:valAx>
        <c:axId val="901672464"/>
        <c:scaling>
          <c:orientation val="minMax"/>
          <c:max val="0.18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hu-HU"/>
                  <a:t>várható teljesítmény (mérsékelt szcenárió)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64544"/>
        <c:crosses val="autoZero"/>
        <c:crossBetween val="midCat"/>
        <c:majorUnit val="3.0000000000000006E-2"/>
      </c:valAx>
      <c:valAx>
        <c:axId val="901664544"/>
        <c:scaling>
          <c:orientation val="minMax"/>
          <c:max val="7.0000000000000007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RIY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72464"/>
        <c:crosses val="autoZero"/>
        <c:crossBetween val="midCat"/>
        <c:majorUnit val="1.0000000000000002E-2"/>
      </c:valAx>
    </c:plotArea>
    <c:legend>
      <c:legendPos val="b"/>
      <c:layout>
        <c:manualLayout>
          <c:xMode val="edge"/>
          <c:yMode val="edge"/>
          <c:x val="1.0256764088014741E-2"/>
          <c:y val="0.82783130175286379"/>
          <c:w val="0.97948647182397053"/>
          <c:h val="0.1721686982471361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ln>
      <a:solidFill>
        <a:schemeClr val="bg1"/>
      </a:solidFill>
    </a:ln>
  </c:spPr>
  <c:txPr>
    <a:bodyPr/>
    <a:lstStyle/>
    <a:p>
      <a:pPr>
        <a:defRPr sz="900" b="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/>
            </a:pPr>
            <a:r>
              <a:rPr lang="hu-HU" sz="900"/>
              <a:t>2026.01.09</a:t>
            </a:r>
            <a:endParaRPr lang="en-GB" sz="900"/>
          </a:p>
        </c:rich>
      </c:tx>
      <c:layout>
        <c:manualLayout>
          <c:xMode val="edge"/>
          <c:yMode val="edge"/>
          <c:x val="0.40752046023962862"/>
          <c:y val="5.03819307387300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27037932167681"/>
          <c:y val="0.10068848693540997"/>
          <c:w val="0.80879978467307134"/>
          <c:h val="0.56460649530198415"/>
        </c:manualLayout>
      </c:layout>
      <c:scatterChart>
        <c:scatterStyle val="lineMarker"/>
        <c:varyColors val="0"/>
        <c:ser>
          <c:idx val="0"/>
          <c:order val="0"/>
          <c:tx>
            <c:v>Megfelel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'47. ábra'!$F$11:$F$1376</c:f>
              <c:numCache>
                <c:formatCode>0.00%</c:formatCode>
                <c:ptCount val="1366"/>
                <c:pt idx="0">
                  <c:v>6.9999999999999999E-4</c:v>
                </c:pt>
                <c:pt idx="1">
                  <c:v>1.1000000000000001E-3</c:v>
                </c:pt>
                <c:pt idx="2">
                  <c:v>1.2999999999999999E-3</c:v>
                </c:pt>
                <c:pt idx="3">
                  <c:v>1.4E-3</c:v>
                </c:pt>
                <c:pt idx="4">
                  <c:v>1.5E-3</c:v>
                </c:pt>
                <c:pt idx="5">
                  <c:v>4.5999999999999999E-3</c:v>
                </c:pt>
                <c:pt idx="6">
                  <c:v>4.5999999999999999E-3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8.0999999999999996E-3</c:v>
                </c:pt>
                <c:pt idx="10">
                  <c:v>8.3999999999999995E-3</c:v>
                </c:pt>
                <c:pt idx="11">
                  <c:v>8.3999999999999995E-3</c:v>
                </c:pt>
                <c:pt idx="12">
                  <c:v>1.18E-2</c:v>
                </c:pt>
                <c:pt idx="13">
                  <c:v>1.72E-2</c:v>
                </c:pt>
                <c:pt idx="14">
                  <c:v>1.72E-2</c:v>
                </c:pt>
                <c:pt idx="15">
                  <c:v>1.8100000000000002E-2</c:v>
                </c:pt>
                <c:pt idx="16">
                  <c:v>1.8100000000000002E-2</c:v>
                </c:pt>
                <c:pt idx="17">
                  <c:v>1E-10</c:v>
                </c:pt>
                <c:pt idx="18">
                  <c:v>2.0000000000000001E-4</c:v>
                </c:pt>
                <c:pt idx="19">
                  <c:v>2.00001E-4</c:v>
                </c:pt>
                <c:pt idx="20">
                  <c:v>2.00001E-4</c:v>
                </c:pt>
                <c:pt idx="21">
                  <c:v>6.9999999999999999E-4</c:v>
                </c:pt>
                <c:pt idx="22">
                  <c:v>1.1999999999999999E-3</c:v>
                </c:pt>
                <c:pt idx="23">
                  <c:v>1.5E-3</c:v>
                </c:pt>
                <c:pt idx="24">
                  <c:v>1.6999999999999999E-3</c:v>
                </c:pt>
                <c:pt idx="25">
                  <c:v>1.6999999999999999E-3</c:v>
                </c:pt>
                <c:pt idx="26">
                  <c:v>1.8E-3</c:v>
                </c:pt>
                <c:pt idx="27">
                  <c:v>2E-3</c:v>
                </c:pt>
                <c:pt idx="28">
                  <c:v>2.3999999999999998E-3</c:v>
                </c:pt>
                <c:pt idx="29">
                  <c:v>4.1000000000000003E-3</c:v>
                </c:pt>
                <c:pt idx="30">
                  <c:v>5.7000000000000002E-3</c:v>
                </c:pt>
                <c:pt idx="31">
                  <c:v>5.7999999999999996E-3</c:v>
                </c:pt>
                <c:pt idx="32">
                  <c:v>5.8999999999999999E-3</c:v>
                </c:pt>
                <c:pt idx="33">
                  <c:v>6.0000000000000001E-3</c:v>
                </c:pt>
                <c:pt idx="34">
                  <c:v>6.0000000000000001E-3</c:v>
                </c:pt>
                <c:pt idx="35">
                  <c:v>7.7000000000000002E-3</c:v>
                </c:pt>
                <c:pt idx="36">
                  <c:v>7.7000000000000002E-3</c:v>
                </c:pt>
                <c:pt idx="37">
                  <c:v>7.7000000000000002E-3</c:v>
                </c:pt>
                <c:pt idx="38">
                  <c:v>7.7000000000000002E-3</c:v>
                </c:pt>
                <c:pt idx="39">
                  <c:v>8.0999999999999996E-3</c:v>
                </c:pt>
                <c:pt idx="40">
                  <c:v>8.2000000000000007E-3</c:v>
                </c:pt>
                <c:pt idx="41">
                  <c:v>8.2000000000000007E-3</c:v>
                </c:pt>
                <c:pt idx="42">
                  <c:v>8.3999999999999995E-3</c:v>
                </c:pt>
                <c:pt idx="43">
                  <c:v>8.3999999999999995E-3</c:v>
                </c:pt>
                <c:pt idx="44">
                  <c:v>9.2999999999999992E-3</c:v>
                </c:pt>
                <c:pt idx="45">
                  <c:v>9.2999999999999992E-3</c:v>
                </c:pt>
                <c:pt idx="46">
                  <c:v>9.7099999999999999E-3</c:v>
                </c:pt>
                <c:pt idx="47">
                  <c:v>1.12E-2</c:v>
                </c:pt>
                <c:pt idx="48">
                  <c:v>1.1299999999999999E-2</c:v>
                </c:pt>
                <c:pt idx="49">
                  <c:v>1.18E-2</c:v>
                </c:pt>
                <c:pt idx="50">
                  <c:v>1.18E-2</c:v>
                </c:pt>
                <c:pt idx="51">
                  <c:v>1.18E-2</c:v>
                </c:pt>
                <c:pt idx="52">
                  <c:v>1.2E-2</c:v>
                </c:pt>
                <c:pt idx="53">
                  <c:v>1.2E-2</c:v>
                </c:pt>
                <c:pt idx="54">
                  <c:v>1.21E-2</c:v>
                </c:pt>
                <c:pt idx="55">
                  <c:v>1.2200000000000001E-2</c:v>
                </c:pt>
                <c:pt idx="56">
                  <c:v>1.2200000000000001E-2</c:v>
                </c:pt>
                <c:pt idx="57">
                  <c:v>1.24E-2</c:v>
                </c:pt>
                <c:pt idx="58">
                  <c:v>1.26E-2</c:v>
                </c:pt>
                <c:pt idx="59">
                  <c:v>1.26E-2</c:v>
                </c:pt>
                <c:pt idx="60">
                  <c:v>1.32E-2</c:v>
                </c:pt>
                <c:pt idx="61">
                  <c:v>1.32E-2</c:v>
                </c:pt>
                <c:pt idx="62">
                  <c:v>1.3599999999999999E-2</c:v>
                </c:pt>
                <c:pt idx="63">
                  <c:v>1.3599999999999999E-2</c:v>
                </c:pt>
                <c:pt idx="64">
                  <c:v>1.37E-2</c:v>
                </c:pt>
                <c:pt idx="65">
                  <c:v>1.371E-2</c:v>
                </c:pt>
                <c:pt idx="66">
                  <c:v>1.44E-2</c:v>
                </c:pt>
                <c:pt idx="67">
                  <c:v>1.5299999999999999E-2</c:v>
                </c:pt>
                <c:pt idx="68">
                  <c:v>1.55E-2</c:v>
                </c:pt>
                <c:pt idx="69">
                  <c:v>1.55E-2</c:v>
                </c:pt>
                <c:pt idx="70">
                  <c:v>1.5599999999999999E-2</c:v>
                </c:pt>
                <c:pt idx="71">
                  <c:v>1.5599999999999999E-2</c:v>
                </c:pt>
                <c:pt idx="72">
                  <c:v>1.5900000000000001E-2</c:v>
                </c:pt>
                <c:pt idx="73">
                  <c:v>1.5900000000000001E-2</c:v>
                </c:pt>
                <c:pt idx="74">
                  <c:v>1.6100000999999999E-2</c:v>
                </c:pt>
                <c:pt idx="75">
                  <c:v>1.6199999999999999E-2</c:v>
                </c:pt>
                <c:pt idx="76">
                  <c:v>1.6199999999999999E-2</c:v>
                </c:pt>
                <c:pt idx="77">
                  <c:v>1.6199999999999999E-2</c:v>
                </c:pt>
                <c:pt idx="78">
                  <c:v>1.6199999999999999E-2</c:v>
                </c:pt>
                <c:pt idx="79">
                  <c:v>1.6899999999999998E-2</c:v>
                </c:pt>
                <c:pt idx="80">
                  <c:v>1.6899999999999998E-2</c:v>
                </c:pt>
                <c:pt idx="81">
                  <c:v>1.6899999999999998E-2</c:v>
                </c:pt>
                <c:pt idx="82">
                  <c:v>1.7500000000000002E-2</c:v>
                </c:pt>
                <c:pt idx="83">
                  <c:v>1.8100000000000002E-2</c:v>
                </c:pt>
                <c:pt idx="84">
                  <c:v>1.8100000000000002E-2</c:v>
                </c:pt>
                <c:pt idx="85">
                  <c:v>1.8100001000000001E-2</c:v>
                </c:pt>
                <c:pt idx="86">
                  <c:v>1.8499999999999999E-2</c:v>
                </c:pt>
                <c:pt idx="87">
                  <c:v>1.8599999999999998E-2</c:v>
                </c:pt>
                <c:pt idx="88">
                  <c:v>1.9E-2</c:v>
                </c:pt>
                <c:pt idx="89">
                  <c:v>1.9480000000000001E-2</c:v>
                </c:pt>
                <c:pt idx="90">
                  <c:v>1.9480000000000001E-2</c:v>
                </c:pt>
                <c:pt idx="91">
                  <c:v>2.01E-2</c:v>
                </c:pt>
                <c:pt idx="92">
                  <c:v>2.01E-2</c:v>
                </c:pt>
                <c:pt idx="93">
                  <c:v>2.0500000000000001E-2</c:v>
                </c:pt>
                <c:pt idx="94">
                  <c:v>2.0500000000000001E-2</c:v>
                </c:pt>
                <c:pt idx="95">
                  <c:v>2.0500000000000001E-2</c:v>
                </c:pt>
                <c:pt idx="96">
                  <c:v>2.0500000000000001E-2</c:v>
                </c:pt>
                <c:pt idx="97">
                  <c:v>2.1722000000000002E-2</c:v>
                </c:pt>
                <c:pt idx="98">
                  <c:v>2.3E-2</c:v>
                </c:pt>
                <c:pt idx="99">
                  <c:v>2.3E-2</c:v>
                </c:pt>
                <c:pt idx="100">
                  <c:v>2.4199999999999999E-2</c:v>
                </c:pt>
                <c:pt idx="101">
                  <c:v>2.5000000000000001E-2</c:v>
                </c:pt>
                <c:pt idx="102">
                  <c:v>2.5000000000000001E-2</c:v>
                </c:pt>
                <c:pt idx="103">
                  <c:v>2.5000000000000001E-2</c:v>
                </c:pt>
                <c:pt idx="104">
                  <c:v>2.5000000000000001E-2</c:v>
                </c:pt>
                <c:pt idx="105">
                  <c:v>2.5100000000000001E-2</c:v>
                </c:pt>
                <c:pt idx="106">
                  <c:v>2.5100000000000001E-2</c:v>
                </c:pt>
                <c:pt idx="107">
                  <c:v>2.52E-2</c:v>
                </c:pt>
                <c:pt idx="108">
                  <c:v>2.5499999999999998E-2</c:v>
                </c:pt>
                <c:pt idx="109">
                  <c:v>2.5700000000000001E-2</c:v>
                </c:pt>
                <c:pt idx="110">
                  <c:v>2.5700000000000001E-2</c:v>
                </c:pt>
                <c:pt idx="111">
                  <c:v>2.5999999999999999E-2</c:v>
                </c:pt>
                <c:pt idx="112">
                  <c:v>2.6100000000000002E-2</c:v>
                </c:pt>
                <c:pt idx="113">
                  <c:v>2.63E-2</c:v>
                </c:pt>
                <c:pt idx="114">
                  <c:v>2.6689999999999998E-2</c:v>
                </c:pt>
                <c:pt idx="115">
                  <c:v>2.69E-2</c:v>
                </c:pt>
                <c:pt idx="116">
                  <c:v>2.69E-2</c:v>
                </c:pt>
                <c:pt idx="117">
                  <c:v>2.69E-2</c:v>
                </c:pt>
                <c:pt idx="118">
                  <c:v>2.69E-2</c:v>
                </c:pt>
                <c:pt idx="119">
                  <c:v>2.7E-2</c:v>
                </c:pt>
                <c:pt idx="120">
                  <c:v>2.7199999999999998E-2</c:v>
                </c:pt>
                <c:pt idx="121">
                  <c:v>2.7300000000000001E-2</c:v>
                </c:pt>
                <c:pt idx="122">
                  <c:v>2.75E-2</c:v>
                </c:pt>
                <c:pt idx="123">
                  <c:v>2.7699999999999999E-2</c:v>
                </c:pt>
                <c:pt idx="124">
                  <c:v>2.7699999999999999E-2</c:v>
                </c:pt>
                <c:pt idx="125">
                  <c:v>2.7799999999999998E-2</c:v>
                </c:pt>
                <c:pt idx="126">
                  <c:v>2.7799999999999998E-2</c:v>
                </c:pt>
                <c:pt idx="127">
                  <c:v>2.8000000000000001E-2</c:v>
                </c:pt>
                <c:pt idx="128">
                  <c:v>2.8299999999999999E-2</c:v>
                </c:pt>
                <c:pt idx="129">
                  <c:v>2.8500000000000001E-2</c:v>
                </c:pt>
                <c:pt idx="130">
                  <c:v>2.8500000000000001E-2</c:v>
                </c:pt>
                <c:pt idx="131">
                  <c:v>2.8500000000000001E-2</c:v>
                </c:pt>
                <c:pt idx="132">
                  <c:v>2.86E-2</c:v>
                </c:pt>
                <c:pt idx="133">
                  <c:v>2.8899999999999999E-2</c:v>
                </c:pt>
                <c:pt idx="134">
                  <c:v>2.8899999999999999E-2</c:v>
                </c:pt>
                <c:pt idx="135">
                  <c:v>2.9000000000000001E-2</c:v>
                </c:pt>
                <c:pt idx="136">
                  <c:v>2.9000000000000001E-2</c:v>
                </c:pt>
                <c:pt idx="137">
                  <c:v>2.92E-2</c:v>
                </c:pt>
                <c:pt idx="138">
                  <c:v>2.98E-2</c:v>
                </c:pt>
                <c:pt idx="139">
                  <c:v>0.03</c:v>
                </c:pt>
                <c:pt idx="140">
                  <c:v>0.03</c:v>
                </c:pt>
                <c:pt idx="141">
                  <c:v>3.0200000000000001E-2</c:v>
                </c:pt>
                <c:pt idx="142">
                  <c:v>3.0499999999999999E-2</c:v>
                </c:pt>
                <c:pt idx="143">
                  <c:v>3.0499999999999999E-2</c:v>
                </c:pt>
                <c:pt idx="144">
                  <c:v>3.0800000000000001E-2</c:v>
                </c:pt>
                <c:pt idx="145">
                  <c:v>3.0800000000000001E-2</c:v>
                </c:pt>
                <c:pt idx="146">
                  <c:v>3.1199999999999999E-2</c:v>
                </c:pt>
                <c:pt idx="147">
                  <c:v>3.1800000000000002E-2</c:v>
                </c:pt>
                <c:pt idx="148">
                  <c:v>3.1800000000000002E-2</c:v>
                </c:pt>
                <c:pt idx="149">
                  <c:v>3.2500000000000001E-2</c:v>
                </c:pt>
                <c:pt idx="150">
                  <c:v>3.2509999999999997E-2</c:v>
                </c:pt>
                <c:pt idx="151">
                  <c:v>3.2599999999999997E-2</c:v>
                </c:pt>
                <c:pt idx="152">
                  <c:v>3.27E-2</c:v>
                </c:pt>
                <c:pt idx="153">
                  <c:v>3.27E-2</c:v>
                </c:pt>
                <c:pt idx="154">
                  <c:v>3.2899999999999999E-2</c:v>
                </c:pt>
                <c:pt idx="155">
                  <c:v>3.4099999999999998E-2</c:v>
                </c:pt>
                <c:pt idx="156">
                  <c:v>3.4099999999999998E-2</c:v>
                </c:pt>
                <c:pt idx="157">
                  <c:v>3.4500000000000003E-2</c:v>
                </c:pt>
                <c:pt idx="158">
                  <c:v>3.4500000000000003E-2</c:v>
                </c:pt>
                <c:pt idx="159">
                  <c:v>3.7900000000000003E-2</c:v>
                </c:pt>
                <c:pt idx="160">
                  <c:v>3.7900000000000003E-2</c:v>
                </c:pt>
                <c:pt idx="161">
                  <c:v>3.9E-2</c:v>
                </c:pt>
                <c:pt idx="162">
                  <c:v>3.9E-2</c:v>
                </c:pt>
                <c:pt idx="163">
                  <c:v>2.0000000000000001E-4</c:v>
                </c:pt>
                <c:pt idx="164">
                  <c:v>3.0000099999999999E-4</c:v>
                </c:pt>
                <c:pt idx="165">
                  <c:v>4.0000000000000002E-4</c:v>
                </c:pt>
                <c:pt idx="166">
                  <c:v>5.9999999999999995E-4</c:v>
                </c:pt>
                <c:pt idx="167">
                  <c:v>6.0000099999999996E-4</c:v>
                </c:pt>
                <c:pt idx="168">
                  <c:v>6.9999999999999999E-4</c:v>
                </c:pt>
                <c:pt idx="169">
                  <c:v>8.9999999999999998E-4</c:v>
                </c:pt>
                <c:pt idx="170">
                  <c:v>8.9999999999999998E-4</c:v>
                </c:pt>
                <c:pt idx="171">
                  <c:v>1.00001E-3</c:v>
                </c:pt>
                <c:pt idx="172">
                  <c:v>1.4E-3</c:v>
                </c:pt>
                <c:pt idx="173">
                  <c:v>2.2000000000000001E-3</c:v>
                </c:pt>
                <c:pt idx="174">
                  <c:v>2.4000010000000001E-3</c:v>
                </c:pt>
                <c:pt idx="175">
                  <c:v>2.4000010000000001E-3</c:v>
                </c:pt>
                <c:pt idx="176">
                  <c:v>2.6000009999999998E-3</c:v>
                </c:pt>
                <c:pt idx="177">
                  <c:v>2.6000009999999998E-3</c:v>
                </c:pt>
                <c:pt idx="178">
                  <c:v>2.8999999999999998E-3</c:v>
                </c:pt>
                <c:pt idx="179">
                  <c:v>3.2000000000000002E-3</c:v>
                </c:pt>
                <c:pt idx="180">
                  <c:v>3.2583108999999998E-3</c:v>
                </c:pt>
                <c:pt idx="181">
                  <c:v>3.8999999999999998E-3</c:v>
                </c:pt>
                <c:pt idx="182">
                  <c:v>4.1000000000000003E-3</c:v>
                </c:pt>
                <c:pt idx="183">
                  <c:v>4.1381956999999997E-3</c:v>
                </c:pt>
                <c:pt idx="184">
                  <c:v>4.4000000000000003E-3</c:v>
                </c:pt>
                <c:pt idx="185">
                  <c:v>5.1999999999999998E-3</c:v>
                </c:pt>
                <c:pt idx="186">
                  <c:v>5.3E-3</c:v>
                </c:pt>
                <c:pt idx="187">
                  <c:v>5.7000000000000002E-3</c:v>
                </c:pt>
                <c:pt idx="188">
                  <c:v>5.7000000000000002E-3</c:v>
                </c:pt>
                <c:pt idx="189">
                  <c:v>6.1000000000000004E-3</c:v>
                </c:pt>
                <c:pt idx="190">
                  <c:v>7.0000100000000001E-3</c:v>
                </c:pt>
                <c:pt idx="191">
                  <c:v>7.11E-3</c:v>
                </c:pt>
                <c:pt idx="192">
                  <c:v>7.4000000000000003E-3</c:v>
                </c:pt>
                <c:pt idx="193">
                  <c:v>8.0818117000000002E-3</c:v>
                </c:pt>
                <c:pt idx="194">
                  <c:v>8.0999999999999996E-3</c:v>
                </c:pt>
                <c:pt idx="195">
                  <c:v>8.0999999999999996E-3</c:v>
                </c:pt>
                <c:pt idx="196">
                  <c:v>8.5000000000000006E-3</c:v>
                </c:pt>
                <c:pt idx="197">
                  <c:v>8.5000000000000006E-3</c:v>
                </c:pt>
                <c:pt idx="198">
                  <c:v>8.8794184999999998E-3</c:v>
                </c:pt>
                <c:pt idx="199">
                  <c:v>9.4000000000000004E-3</c:v>
                </c:pt>
                <c:pt idx="200">
                  <c:v>9.7999999999999997E-3</c:v>
                </c:pt>
                <c:pt idx="201">
                  <c:v>1.0109999999999999E-2</c:v>
                </c:pt>
                <c:pt idx="202">
                  <c:v>1.0500000000000001E-2</c:v>
                </c:pt>
                <c:pt idx="203">
                  <c:v>1.1010000000000001E-2</c:v>
                </c:pt>
                <c:pt idx="204">
                  <c:v>1.1299999999999999E-2</c:v>
                </c:pt>
                <c:pt idx="205">
                  <c:v>1.1299999999999999E-2</c:v>
                </c:pt>
                <c:pt idx="206">
                  <c:v>1.1299999999999999E-2</c:v>
                </c:pt>
                <c:pt idx="207">
                  <c:v>1.1299999999999999E-2</c:v>
                </c:pt>
                <c:pt idx="208">
                  <c:v>1.1331879600000001E-2</c:v>
                </c:pt>
                <c:pt idx="209">
                  <c:v>1.15E-2</c:v>
                </c:pt>
                <c:pt idx="210">
                  <c:v>1.15E-2</c:v>
                </c:pt>
                <c:pt idx="211">
                  <c:v>1.1900000000000001E-2</c:v>
                </c:pt>
                <c:pt idx="212">
                  <c:v>1.23E-2</c:v>
                </c:pt>
                <c:pt idx="213">
                  <c:v>1.2500000000000001E-2</c:v>
                </c:pt>
                <c:pt idx="214">
                  <c:v>1.29E-2</c:v>
                </c:pt>
                <c:pt idx="215">
                  <c:v>1.2999999999999999E-2</c:v>
                </c:pt>
                <c:pt idx="216">
                  <c:v>1.3100000000000001E-2</c:v>
                </c:pt>
                <c:pt idx="217">
                  <c:v>1.3100000000000001E-2</c:v>
                </c:pt>
                <c:pt idx="218">
                  <c:v>1.3299999999999999E-2</c:v>
                </c:pt>
                <c:pt idx="219">
                  <c:v>1.38E-2</c:v>
                </c:pt>
                <c:pt idx="220">
                  <c:v>1.4109999999999999E-2</c:v>
                </c:pt>
                <c:pt idx="221">
                  <c:v>1.44E-2</c:v>
                </c:pt>
                <c:pt idx="222">
                  <c:v>1.44E-2</c:v>
                </c:pt>
                <c:pt idx="223">
                  <c:v>1.44E-2</c:v>
                </c:pt>
                <c:pt idx="224">
                  <c:v>1.4500000000000001E-2</c:v>
                </c:pt>
                <c:pt idx="225">
                  <c:v>1.4500000000000001E-2</c:v>
                </c:pt>
                <c:pt idx="226">
                  <c:v>1.49E-2</c:v>
                </c:pt>
                <c:pt idx="227">
                  <c:v>1.49E-2</c:v>
                </c:pt>
                <c:pt idx="228">
                  <c:v>1.49E-2</c:v>
                </c:pt>
                <c:pt idx="229">
                  <c:v>1.4999999999999999E-2</c:v>
                </c:pt>
                <c:pt idx="230">
                  <c:v>1.5100000000000001E-2</c:v>
                </c:pt>
                <c:pt idx="231">
                  <c:v>1.5599999999999999E-2</c:v>
                </c:pt>
                <c:pt idx="232">
                  <c:v>1.5599999999999999E-2</c:v>
                </c:pt>
                <c:pt idx="233">
                  <c:v>1.5599999999999999E-2</c:v>
                </c:pt>
                <c:pt idx="234">
                  <c:v>1.5800000000000002E-2</c:v>
                </c:pt>
                <c:pt idx="235">
                  <c:v>1.6E-2</c:v>
                </c:pt>
                <c:pt idx="236">
                  <c:v>1.6000009999999999E-2</c:v>
                </c:pt>
                <c:pt idx="237">
                  <c:v>1.61E-2</c:v>
                </c:pt>
                <c:pt idx="238">
                  <c:v>1.6100000999999999E-2</c:v>
                </c:pt>
                <c:pt idx="239">
                  <c:v>1.6199999999999999E-2</c:v>
                </c:pt>
                <c:pt idx="240">
                  <c:v>1.6199999999999999E-2</c:v>
                </c:pt>
                <c:pt idx="241">
                  <c:v>1.6199999999999999E-2</c:v>
                </c:pt>
                <c:pt idx="242">
                  <c:v>1.6200000999999999E-2</c:v>
                </c:pt>
                <c:pt idx="243">
                  <c:v>1.6500001E-2</c:v>
                </c:pt>
                <c:pt idx="244">
                  <c:v>1.66E-2</c:v>
                </c:pt>
                <c:pt idx="245">
                  <c:v>1.6799999999999999E-2</c:v>
                </c:pt>
                <c:pt idx="246">
                  <c:v>1.7100000000000001E-2</c:v>
                </c:pt>
                <c:pt idx="247">
                  <c:v>1.7100000000000001E-2</c:v>
                </c:pt>
                <c:pt idx="248">
                  <c:v>1.72E-2</c:v>
                </c:pt>
                <c:pt idx="249">
                  <c:v>1.7299999999999999E-2</c:v>
                </c:pt>
                <c:pt idx="250">
                  <c:v>1.7500000000000002E-2</c:v>
                </c:pt>
                <c:pt idx="251">
                  <c:v>1.77E-2</c:v>
                </c:pt>
                <c:pt idx="252">
                  <c:v>1.8200000000000001E-2</c:v>
                </c:pt>
                <c:pt idx="253">
                  <c:v>1.8200001E-2</c:v>
                </c:pt>
                <c:pt idx="254">
                  <c:v>1.84E-2</c:v>
                </c:pt>
                <c:pt idx="255">
                  <c:v>1.84E-2</c:v>
                </c:pt>
                <c:pt idx="256">
                  <c:v>1.8499999999999999E-2</c:v>
                </c:pt>
                <c:pt idx="257">
                  <c:v>1.8500000999999999E-2</c:v>
                </c:pt>
                <c:pt idx="258">
                  <c:v>1.8800001E-2</c:v>
                </c:pt>
                <c:pt idx="259">
                  <c:v>1.89E-2</c:v>
                </c:pt>
                <c:pt idx="260">
                  <c:v>1.9E-2</c:v>
                </c:pt>
                <c:pt idx="261">
                  <c:v>1.9300001000000001E-2</c:v>
                </c:pt>
                <c:pt idx="262">
                  <c:v>1.9599999999999999E-2</c:v>
                </c:pt>
                <c:pt idx="263">
                  <c:v>2.0400000000000001E-2</c:v>
                </c:pt>
                <c:pt idx="264">
                  <c:v>2.07E-2</c:v>
                </c:pt>
                <c:pt idx="265">
                  <c:v>2.0799999999999999E-2</c:v>
                </c:pt>
                <c:pt idx="266">
                  <c:v>2.0799999999999999E-2</c:v>
                </c:pt>
                <c:pt idx="267">
                  <c:v>2.0809999999999999E-2</c:v>
                </c:pt>
                <c:pt idx="268">
                  <c:v>2.0809999999999999E-2</c:v>
                </c:pt>
                <c:pt idx="269">
                  <c:v>2.0899999999999998E-2</c:v>
                </c:pt>
                <c:pt idx="270">
                  <c:v>2.1600000000000001E-2</c:v>
                </c:pt>
                <c:pt idx="271">
                  <c:v>2.1600000000000001E-2</c:v>
                </c:pt>
                <c:pt idx="272">
                  <c:v>2.1700000000000001E-2</c:v>
                </c:pt>
                <c:pt idx="273">
                  <c:v>2.2100000000000002E-2</c:v>
                </c:pt>
                <c:pt idx="274">
                  <c:v>2.2499999999999999E-2</c:v>
                </c:pt>
                <c:pt idx="275">
                  <c:v>2.3099999999999999E-2</c:v>
                </c:pt>
                <c:pt idx="276">
                  <c:v>2.3099999999999999E-2</c:v>
                </c:pt>
                <c:pt idx="277">
                  <c:v>2.3099999999999999E-2</c:v>
                </c:pt>
                <c:pt idx="278">
                  <c:v>2.3300000000000001E-2</c:v>
                </c:pt>
                <c:pt idx="279">
                  <c:v>2.35E-2</c:v>
                </c:pt>
                <c:pt idx="280">
                  <c:v>2.35E-2</c:v>
                </c:pt>
                <c:pt idx="281">
                  <c:v>2.3699999999999999E-2</c:v>
                </c:pt>
                <c:pt idx="282">
                  <c:v>2.3699999999999999E-2</c:v>
                </c:pt>
                <c:pt idx="283">
                  <c:v>2.3709999999999998E-2</c:v>
                </c:pt>
                <c:pt idx="284">
                  <c:v>2.41E-2</c:v>
                </c:pt>
                <c:pt idx="285">
                  <c:v>2.41E-2</c:v>
                </c:pt>
                <c:pt idx="286">
                  <c:v>2.4199999999999999E-2</c:v>
                </c:pt>
                <c:pt idx="287">
                  <c:v>2.4199999999999999E-2</c:v>
                </c:pt>
                <c:pt idx="288">
                  <c:v>2.4299999999999999E-2</c:v>
                </c:pt>
                <c:pt idx="289">
                  <c:v>2.4500000000000001E-2</c:v>
                </c:pt>
                <c:pt idx="290">
                  <c:v>2.46E-2</c:v>
                </c:pt>
                <c:pt idx="291">
                  <c:v>2.4800000999999999E-2</c:v>
                </c:pt>
                <c:pt idx="292">
                  <c:v>2.4899999999999999E-2</c:v>
                </c:pt>
                <c:pt idx="293">
                  <c:v>2.4899999999999999E-2</c:v>
                </c:pt>
                <c:pt idx="294">
                  <c:v>2.53E-2</c:v>
                </c:pt>
                <c:pt idx="295">
                  <c:v>2.5600000000000001E-2</c:v>
                </c:pt>
                <c:pt idx="296">
                  <c:v>2.58E-2</c:v>
                </c:pt>
                <c:pt idx="297">
                  <c:v>2.5899999999999999E-2</c:v>
                </c:pt>
                <c:pt idx="298">
                  <c:v>2.5999999999999999E-2</c:v>
                </c:pt>
                <c:pt idx="299">
                  <c:v>2.6100000000000002E-2</c:v>
                </c:pt>
                <c:pt idx="300">
                  <c:v>2.6100000000000002E-2</c:v>
                </c:pt>
                <c:pt idx="301">
                  <c:v>2.64E-2</c:v>
                </c:pt>
                <c:pt idx="302">
                  <c:v>2.64E-2</c:v>
                </c:pt>
                <c:pt idx="303">
                  <c:v>2.6500000999999999E-2</c:v>
                </c:pt>
                <c:pt idx="304">
                  <c:v>2.6599999999999999E-2</c:v>
                </c:pt>
                <c:pt idx="305">
                  <c:v>2.6599999999999999E-2</c:v>
                </c:pt>
                <c:pt idx="306">
                  <c:v>2.6599999999999999E-2</c:v>
                </c:pt>
                <c:pt idx="307">
                  <c:v>2.6700000000000002E-2</c:v>
                </c:pt>
                <c:pt idx="308">
                  <c:v>2.6700001000000001E-2</c:v>
                </c:pt>
                <c:pt idx="309">
                  <c:v>2.6800000000000001E-2</c:v>
                </c:pt>
                <c:pt idx="310">
                  <c:v>2.69E-2</c:v>
                </c:pt>
                <c:pt idx="311">
                  <c:v>2.6900001E-2</c:v>
                </c:pt>
                <c:pt idx="312">
                  <c:v>2.6911000000000001E-2</c:v>
                </c:pt>
                <c:pt idx="313">
                  <c:v>2.6911000000000001E-2</c:v>
                </c:pt>
                <c:pt idx="314">
                  <c:v>2.7099999999999999E-2</c:v>
                </c:pt>
                <c:pt idx="315">
                  <c:v>2.7099999999999999E-2</c:v>
                </c:pt>
                <c:pt idx="316">
                  <c:v>2.7199999999999998E-2</c:v>
                </c:pt>
                <c:pt idx="317">
                  <c:v>2.7199999999999998E-2</c:v>
                </c:pt>
                <c:pt idx="318">
                  <c:v>2.7199999999999998E-2</c:v>
                </c:pt>
                <c:pt idx="319">
                  <c:v>2.7199999999999998E-2</c:v>
                </c:pt>
                <c:pt idx="320">
                  <c:v>2.75E-2</c:v>
                </c:pt>
                <c:pt idx="321">
                  <c:v>2.75E-2</c:v>
                </c:pt>
                <c:pt idx="322">
                  <c:v>2.75E-2</c:v>
                </c:pt>
                <c:pt idx="323">
                  <c:v>2.7500001E-2</c:v>
                </c:pt>
                <c:pt idx="324">
                  <c:v>2.7699999999999999E-2</c:v>
                </c:pt>
                <c:pt idx="325">
                  <c:v>2.7699999999999999E-2</c:v>
                </c:pt>
                <c:pt idx="326">
                  <c:v>2.7700000999999998E-2</c:v>
                </c:pt>
                <c:pt idx="327">
                  <c:v>2.81E-2</c:v>
                </c:pt>
                <c:pt idx="328">
                  <c:v>2.8299999999999999E-2</c:v>
                </c:pt>
                <c:pt idx="329">
                  <c:v>2.8400000000000002E-2</c:v>
                </c:pt>
                <c:pt idx="330">
                  <c:v>2.8400000000000002E-2</c:v>
                </c:pt>
                <c:pt idx="331">
                  <c:v>2.8400000000000002E-2</c:v>
                </c:pt>
                <c:pt idx="332">
                  <c:v>2.8500000000000001E-2</c:v>
                </c:pt>
                <c:pt idx="333">
                  <c:v>2.8500000000000001E-2</c:v>
                </c:pt>
                <c:pt idx="334">
                  <c:v>2.87E-2</c:v>
                </c:pt>
                <c:pt idx="335">
                  <c:v>2.8799999999999999E-2</c:v>
                </c:pt>
                <c:pt idx="336">
                  <c:v>2.8799999999999999E-2</c:v>
                </c:pt>
                <c:pt idx="337">
                  <c:v>2.8899999999999999E-2</c:v>
                </c:pt>
                <c:pt idx="338">
                  <c:v>2.9000001000000001E-2</c:v>
                </c:pt>
                <c:pt idx="339">
                  <c:v>2.9152999999999998E-2</c:v>
                </c:pt>
                <c:pt idx="340">
                  <c:v>2.9700001E-2</c:v>
                </c:pt>
                <c:pt idx="341">
                  <c:v>2.98E-2</c:v>
                </c:pt>
                <c:pt idx="342">
                  <c:v>2.9900000999999999E-2</c:v>
                </c:pt>
                <c:pt idx="343">
                  <c:v>3.0099999999999998E-2</c:v>
                </c:pt>
                <c:pt idx="344">
                  <c:v>3.04E-2</c:v>
                </c:pt>
                <c:pt idx="345">
                  <c:v>3.04E-2</c:v>
                </c:pt>
                <c:pt idx="346">
                  <c:v>3.0500000999999999E-2</c:v>
                </c:pt>
                <c:pt idx="347">
                  <c:v>3.0599999999999999E-2</c:v>
                </c:pt>
                <c:pt idx="348">
                  <c:v>3.0599999999999999E-2</c:v>
                </c:pt>
                <c:pt idx="349">
                  <c:v>3.0599999999999999E-2</c:v>
                </c:pt>
                <c:pt idx="350">
                  <c:v>3.0599999999999999E-2</c:v>
                </c:pt>
                <c:pt idx="351">
                  <c:v>3.0599999999999999E-2</c:v>
                </c:pt>
                <c:pt idx="352">
                  <c:v>3.0700000000000002E-2</c:v>
                </c:pt>
                <c:pt idx="353">
                  <c:v>3.0700000000000002E-2</c:v>
                </c:pt>
                <c:pt idx="354">
                  <c:v>3.1E-2</c:v>
                </c:pt>
                <c:pt idx="355">
                  <c:v>3.1E-2</c:v>
                </c:pt>
                <c:pt idx="356">
                  <c:v>3.1E-2</c:v>
                </c:pt>
                <c:pt idx="357">
                  <c:v>3.1199999999999999E-2</c:v>
                </c:pt>
                <c:pt idx="358">
                  <c:v>3.1199999999999999E-2</c:v>
                </c:pt>
                <c:pt idx="359">
                  <c:v>3.1300000000000001E-2</c:v>
                </c:pt>
                <c:pt idx="360">
                  <c:v>3.1300001000000001E-2</c:v>
                </c:pt>
                <c:pt idx="361">
                  <c:v>3.1399999999999997E-2</c:v>
                </c:pt>
                <c:pt idx="362">
                  <c:v>3.15E-2</c:v>
                </c:pt>
                <c:pt idx="363">
                  <c:v>3.1500001E-2</c:v>
                </c:pt>
                <c:pt idx="364">
                  <c:v>3.1500001E-2</c:v>
                </c:pt>
                <c:pt idx="365">
                  <c:v>3.1700000999999998E-2</c:v>
                </c:pt>
                <c:pt idx="366">
                  <c:v>3.1700000999999998E-2</c:v>
                </c:pt>
                <c:pt idx="367">
                  <c:v>3.1800000000000002E-2</c:v>
                </c:pt>
                <c:pt idx="368">
                  <c:v>3.1800000000000002E-2</c:v>
                </c:pt>
                <c:pt idx="369">
                  <c:v>3.1899999999999998E-2</c:v>
                </c:pt>
                <c:pt idx="370">
                  <c:v>3.1899999999999998E-2</c:v>
                </c:pt>
                <c:pt idx="371">
                  <c:v>3.1900000999999997E-2</c:v>
                </c:pt>
                <c:pt idx="372">
                  <c:v>3.1900000999999997E-2</c:v>
                </c:pt>
                <c:pt idx="373">
                  <c:v>3.1976504000000003E-2</c:v>
                </c:pt>
                <c:pt idx="374">
                  <c:v>3.2100001000000003E-2</c:v>
                </c:pt>
                <c:pt idx="375">
                  <c:v>3.2199999999999999E-2</c:v>
                </c:pt>
                <c:pt idx="376">
                  <c:v>3.2300000000000002E-2</c:v>
                </c:pt>
                <c:pt idx="377">
                  <c:v>3.2800000000000003E-2</c:v>
                </c:pt>
                <c:pt idx="378">
                  <c:v>3.2800000000000003E-2</c:v>
                </c:pt>
                <c:pt idx="379">
                  <c:v>3.2800000000000003E-2</c:v>
                </c:pt>
                <c:pt idx="380">
                  <c:v>3.2910000000000002E-2</c:v>
                </c:pt>
                <c:pt idx="381">
                  <c:v>3.3300000000000003E-2</c:v>
                </c:pt>
                <c:pt idx="382">
                  <c:v>3.3399999999999999E-2</c:v>
                </c:pt>
                <c:pt idx="383">
                  <c:v>3.3399999999999999E-2</c:v>
                </c:pt>
                <c:pt idx="384">
                  <c:v>3.3709999999999997E-2</c:v>
                </c:pt>
                <c:pt idx="385">
                  <c:v>3.3800001000000003E-2</c:v>
                </c:pt>
                <c:pt idx="386">
                  <c:v>3.39E-2</c:v>
                </c:pt>
                <c:pt idx="387">
                  <c:v>3.39E-2</c:v>
                </c:pt>
                <c:pt idx="388">
                  <c:v>3.39E-2</c:v>
                </c:pt>
                <c:pt idx="389">
                  <c:v>3.3900000999999999E-2</c:v>
                </c:pt>
                <c:pt idx="390">
                  <c:v>3.3900000999999999E-2</c:v>
                </c:pt>
                <c:pt idx="391">
                  <c:v>3.4000000000000002E-2</c:v>
                </c:pt>
                <c:pt idx="392">
                  <c:v>3.4000001000000002E-2</c:v>
                </c:pt>
                <c:pt idx="393">
                  <c:v>3.4200000000000001E-2</c:v>
                </c:pt>
                <c:pt idx="394">
                  <c:v>3.4299999999999997E-2</c:v>
                </c:pt>
                <c:pt idx="395">
                  <c:v>3.4299999999999997E-2</c:v>
                </c:pt>
                <c:pt idx="396">
                  <c:v>3.4300000999999997E-2</c:v>
                </c:pt>
                <c:pt idx="397">
                  <c:v>3.4500000000000003E-2</c:v>
                </c:pt>
                <c:pt idx="398">
                  <c:v>3.4500000000000003E-2</c:v>
                </c:pt>
                <c:pt idx="399">
                  <c:v>3.4500000000000003E-2</c:v>
                </c:pt>
                <c:pt idx="400">
                  <c:v>3.4500001000000002E-2</c:v>
                </c:pt>
                <c:pt idx="401">
                  <c:v>3.4569999999999997E-2</c:v>
                </c:pt>
                <c:pt idx="402">
                  <c:v>3.4599999999999999E-2</c:v>
                </c:pt>
                <c:pt idx="403">
                  <c:v>3.4599999999999999E-2</c:v>
                </c:pt>
                <c:pt idx="404">
                  <c:v>3.4600000999999998E-2</c:v>
                </c:pt>
                <c:pt idx="405">
                  <c:v>3.4700001000000001E-2</c:v>
                </c:pt>
                <c:pt idx="406">
                  <c:v>3.4799999999999998E-2</c:v>
                </c:pt>
                <c:pt idx="407">
                  <c:v>3.4799999999999998E-2</c:v>
                </c:pt>
                <c:pt idx="408">
                  <c:v>3.4799999999999998E-2</c:v>
                </c:pt>
                <c:pt idx="409">
                  <c:v>3.4799999999999998E-2</c:v>
                </c:pt>
                <c:pt idx="410">
                  <c:v>3.49E-2</c:v>
                </c:pt>
                <c:pt idx="411">
                  <c:v>3.5000000000000003E-2</c:v>
                </c:pt>
                <c:pt idx="412">
                  <c:v>3.5000009999999998E-2</c:v>
                </c:pt>
                <c:pt idx="413">
                  <c:v>3.5099999999999999E-2</c:v>
                </c:pt>
                <c:pt idx="414">
                  <c:v>3.5099999999999999E-2</c:v>
                </c:pt>
                <c:pt idx="415">
                  <c:v>3.5099999999999999E-2</c:v>
                </c:pt>
                <c:pt idx="416">
                  <c:v>3.5200000000000002E-2</c:v>
                </c:pt>
                <c:pt idx="417">
                  <c:v>3.5200000000000002E-2</c:v>
                </c:pt>
                <c:pt idx="418">
                  <c:v>3.5200000000000002E-2</c:v>
                </c:pt>
                <c:pt idx="419">
                  <c:v>3.5200000000000002E-2</c:v>
                </c:pt>
                <c:pt idx="420">
                  <c:v>3.5299999999999998E-2</c:v>
                </c:pt>
                <c:pt idx="421">
                  <c:v>3.5499999999999997E-2</c:v>
                </c:pt>
                <c:pt idx="422">
                  <c:v>3.56E-2</c:v>
                </c:pt>
                <c:pt idx="423">
                  <c:v>3.5799999999999998E-2</c:v>
                </c:pt>
                <c:pt idx="424">
                  <c:v>3.5900000000000001E-2</c:v>
                </c:pt>
                <c:pt idx="425">
                  <c:v>3.5900000000000001E-2</c:v>
                </c:pt>
                <c:pt idx="426">
                  <c:v>3.5900000000000001E-2</c:v>
                </c:pt>
                <c:pt idx="427">
                  <c:v>3.5999999999999997E-2</c:v>
                </c:pt>
                <c:pt idx="428">
                  <c:v>3.5999999999999997E-2</c:v>
                </c:pt>
                <c:pt idx="429">
                  <c:v>3.5999999999999997E-2</c:v>
                </c:pt>
                <c:pt idx="430">
                  <c:v>3.6000009999999999E-2</c:v>
                </c:pt>
                <c:pt idx="431">
                  <c:v>3.61E-2</c:v>
                </c:pt>
                <c:pt idx="432">
                  <c:v>3.6200000000000003E-2</c:v>
                </c:pt>
                <c:pt idx="433">
                  <c:v>3.6200000000000003E-2</c:v>
                </c:pt>
                <c:pt idx="434">
                  <c:v>3.6200000000000003E-2</c:v>
                </c:pt>
                <c:pt idx="435">
                  <c:v>3.6299999999999999E-2</c:v>
                </c:pt>
                <c:pt idx="436">
                  <c:v>3.6400000000000002E-2</c:v>
                </c:pt>
                <c:pt idx="437">
                  <c:v>3.6400000000000002E-2</c:v>
                </c:pt>
                <c:pt idx="438">
                  <c:v>3.6600000000000001E-2</c:v>
                </c:pt>
                <c:pt idx="439">
                  <c:v>3.6700000000000003E-2</c:v>
                </c:pt>
                <c:pt idx="440">
                  <c:v>3.6700000000000003E-2</c:v>
                </c:pt>
                <c:pt idx="441">
                  <c:v>3.6799999999999999E-2</c:v>
                </c:pt>
                <c:pt idx="442">
                  <c:v>3.6799999999999999E-2</c:v>
                </c:pt>
                <c:pt idx="443">
                  <c:v>3.6909999999999998E-2</c:v>
                </c:pt>
                <c:pt idx="444">
                  <c:v>3.7100000000000001E-2</c:v>
                </c:pt>
                <c:pt idx="445">
                  <c:v>3.7100000000000001E-2</c:v>
                </c:pt>
                <c:pt idx="446">
                  <c:v>3.7100000000000001E-2</c:v>
                </c:pt>
                <c:pt idx="447">
                  <c:v>3.7100000000000001E-2</c:v>
                </c:pt>
                <c:pt idx="448">
                  <c:v>3.7300000999999999E-2</c:v>
                </c:pt>
                <c:pt idx="449">
                  <c:v>3.7500000999999998E-2</c:v>
                </c:pt>
                <c:pt idx="450">
                  <c:v>3.7600000000000001E-2</c:v>
                </c:pt>
                <c:pt idx="451">
                  <c:v>3.7600001000000001E-2</c:v>
                </c:pt>
                <c:pt idx="452">
                  <c:v>3.7700000999999997E-2</c:v>
                </c:pt>
                <c:pt idx="453">
                  <c:v>3.78E-2</c:v>
                </c:pt>
                <c:pt idx="454">
                  <c:v>3.78E-2</c:v>
                </c:pt>
                <c:pt idx="455">
                  <c:v>3.7909999999999999E-2</c:v>
                </c:pt>
                <c:pt idx="456">
                  <c:v>3.7999999999999999E-2</c:v>
                </c:pt>
                <c:pt idx="457">
                  <c:v>3.7999999999999999E-2</c:v>
                </c:pt>
                <c:pt idx="458">
                  <c:v>3.8399999999999997E-2</c:v>
                </c:pt>
                <c:pt idx="459">
                  <c:v>3.8399999999999997E-2</c:v>
                </c:pt>
                <c:pt idx="460">
                  <c:v>3.8600000000000002E-2</c:v>
                </c:pt>
                <c:pt idx="461">
                  <c:v>3.8600000000000002E-2</c:v>
                </c:pt>
                <c:pt idx="462">
                  <c:v>3.8600000000000002E-2</c:v>
                </c:pt>
                <c:pt idx="463">
                  <c:v>3.8710000000000001E-2</c:v>
                </c:pt>
                <c:pt idx="464">
                  <c:v>3.8899999999999997E-2</c:v>
                </c:pt>
                <c:pt idx="465">
                  <c:v>3.8899999999999997E-2</c:v>
                </c:pt>
                <c:pt idx="466">
                  <c:v>3.9100000000000003E-2</c:v>
                </c:pt>
                <c:pt idx="467">
                  <c:v>3.9100000000000003E-2</c:v>
                </c:pt>
                <c:pt idx="468">
                  <c:v>3.9100000000000003E-2</c:v>
                </c:pt>
                <c:pt idx="469">
                  <c:v>3.9300001000000001E-2</c:v>
                </c:pt>
                <c:pt idx="470">
                  <c:v>3.9399999999999998E-2</c:v>
                </c:pt>
                <c:pt idx="471">
                  <c:v>3.9399999999999998E-2</c:v>
                </c:pt>
                <c:pt idx="472">
                  <c:v>3.9400000999999997E-2</c:v>
                </c:pt>
                <c:pt idx="473">
                  <c:v>3.9500001E-2</c:v>
                </c:pt>
                <c:pt idx="474">
                  <c:v>3.9600001000000003E-2</c:v>
                </c:pt>
                <c:pt idx="475">
                  <c:v>0.04</c:v>
                </c:pt>
                <c:pt idx="476">
                  <c:v>4.0500000000000001E-2</c:v>
                </c:pt>
                <c:pt idx="477">
                  <c:v>4.0500000000000001E-2</c:v>
                </c:pt>
                <c:pt idx="478">
                  <c:v>4.0500001000000001E-2</c:v>
                </c:pt>
                <c:pt idx="479">
                  <c:v>4.0800000000000003E-2</c:v>
                </c:pt>
                <c:pt idx="480">
                  <c:v>4.0800000000000003E-2</c:v>
                </c:pt>
                <c:pt idx="481">
                  <c:v>4.0800000000000003E-2</c:v>
                </c:pt>
                <c:pt idx="482">
                  <c:v>4.0800000000000003E-2</c:v>
                </c:pt>
                <c:pt idx="483">
                  <c:v>4.1200000000000001E-2</c:v>
                </c:pt>
                <c:pt idx="484">
                  <c:v>4.1200001E-2</c:v>
                </c:pt>
                <c:pt idx="485">
                  <c:v>4.1399999999999999E-2</c:v>
                </c:pt>
                <c:pt idx="486">
                  <c:v>4.1399999999999999E-2</c:v>
                </c:pt>
                <c:pt idx="487">
                  <c:v>4.1399999999999999E-2</c:v>
                </c:pt>
                <c:pt idx="488">
                  <c:v>4.1500000000000002E-2</c:v>
                </c:pt>
                <c:pt idx="489">
                  <c:v>4.1600000999999998E-2</c:v>
                </c:pt>
                <c:pt idx="490">
                  <c:v>4.1799999999999997E-2</c:v>
                </c:pt>
                <c:pt idx="491">
                  <c:v>4.2200000000000001E-2</c:v>
                </c:pt>
                <c:pt idx="492">
                  <c:v>4.2200000000000001E-2</c:v>
                </c:pt>
                <c:pt idx="493">
                  <c:v>4.2200000000000001E-2</c:v>
                </c:pt>
                <c:pt idx="494">
                  <c:v>4.2200000000000001E-2</c:v>
                </c:pt>
                <c:pt idx="495">
                  <c:v>4.2400001E-2</c:v>
                </c:pt>
                <c:pt idx="496">
                  <c:v>4.2410000000000003E-2</c:v>
                </c:pt>
                <c:pt idx="497">
                  <c:v>4.2410000000000003E-2</c:v>
                </c:pt>
                <c:pt idx="498">
                  <c:v>4.2500001000000003E-2</c:v>
                </c:pt>
                <c:pt idx="499">
                  <c:v>4.2599999999999999E-2</c:v>
                </c:pt>
                <c:pt idx="500">
                  <c:v>4.2599999999999999E-2</c:v>
                </c:pt>
                <c:pt idx="501">
                  <c:v>4.2799999999999998E-2</c:v>
                </c:pt>
                <c:pt idx="502">
                  <c:v>4.2799999999999998E-2</c:v>
                </c:pt>
                <c:pt idx="503">
                  <c:v>4.3099999999999999E-2</c:v>
                </c:pt>
                <c:pt idx="504">
                  <c:v>4.3099999999999999E-2</c:v>
                </c:pt>
                <c:pt idx="505">
                  <c:v>4.3099999999999999E-2</c:v>
                </c:pt>
                <c:pt idx="506">
                  <c:v>4.3200000000000002E-2</c:v>
                </c:pt>
                <c:pt idx="507">
                  <c:v>4.3200000000000002E-2</c:v>
                </c:pt>
                <c:pt idx="508">
                  <c:v>4.3499999999999997E-2</c:v>
                </c:pt>
                <c:pt idx="509">
                  <c:v>4.3499999999999997E-2</c:v>
                </c:pt>
                <c:pt idx="510">
                  <c:v>4.3499999999999997E-2</c:v>
                </c:pt>
                <c:pt idx="511">
                  <c:v>4.3900000000000002E-2</c:v>
                </c:pt>
                <c:pt idx="512">
                  <c:v>4.41E-2</c:v>
                </c:pt>
                <c:pt idx="513">
                  <c:v>4.41E-2</c:v>
                </c:pt>
                <c:pt idx="514">
                  <c:v>4.4400000000000002E-2</c:v>
                </c:pt>
                <c:pt idx="515">
                  <c:v>4.4499999999999998E-2</c:v>
                </c:pt>
                <c:pt idx="516">
                  <c:v>4.4499999999999998E-2</c:v>
                </c:pt>
                <c:pt idx="517">
                  <c:v>4.4499999999999998E-2</c:v>
                </c:pt>
                <c:pt idx="518">
                  <c:v>4.4499999999999998E-2</c:v>
                </c:pt>
                <c:pt idx="519">
                  <c:v>4.4600001E-2</c:v>
                </c:pt>
                <c:pt idx="520">
                  <c:v>4.53E-2</c:v>
                </c:pt>
                <c:pt idx="521">
                  <c:v>4.53E-2</c:v>
                </c:pt>
                <c:pt idx="522">
                  <c:v>4.5700000999999997E-2</c:v>
                </c:pt>
                <c:pt idx="523">
                  <c:v>4.58E-2</c:v>
                </c:pt>
                <c:pt idx="524">
                  <c:v>4.6100000000000002E-2</c:v>
                </c:pt>
                <c:pt idx="525">
                  <c:v>4.6399999999999997E-2</c:v>
                </c:pt>
                <c:pt idx="526">
                  <c:v>4.6399999999999997E-2</c:v>
                </c:pt>
                <c:pt idx="527">
                  <c:v>4.7199999999999999E-2</c:v>
                </c:pt>
                <c:pt idx="528">
                  <c:v>4.7199999999999999E-2</c:v>
                </c:pt>
                <c:pt idx="529">
                  <c:v>4.7800001000000002E-2</c:v>
                </c:pt>
                <c:pt idx="530">
                  <c:v>4.8391999999999998E-2</c:v>
                </c:pt>
                <c:pt idx="531">
                  <c:v>4.8391999999999998E-2</c:v>
                </c:pt>
                <c:pt idx="532">
                  <c:v>4.8500000000000001E-2</c:v>
                </c:pt>
                <c:pt idx="533">
                  <c:v>4.8500000000000001E-2</c:v>
                </c:pt>
                <c:pt idx="534">
                  <c:v>4.87E-2</c:v>
                </c:pt>
                <c:pt idx="535">
                  <c:v>4.9099999999999998E-2</c:v>
                </c:pt>
                <c:pt idx="536">
                  <c:v>4.9099999999999998E-2</c:v>
                </c:pt>
                <c:pt idx="537">
                  <c:v>4.9399999999999999E-2</c:v>
                </c:pt>
                <c:pt idx="538">
                  <c:v>4.9399999999999999E-2</c:v>
                </c:pt>
                <c:pt idx="539">
                  <c:v>4.9599999999999998E-2</c:v>
                </c:pt>
                <c:pt idx="540">
                  <c:v>4.9599999999999998E-2</c:v>
                </c:pt>
                <c:pt idx="541">
                  <c:v>4.9599999999999998E-2</c:v>
                </c:pt>
                <c:pt idx="542">
                  <c:v>4.9700000000000001E-2</c:v>
                </c:pt>
                <c:pt idx="543">
                  <c:v>5.0300000999999997E-2</c:v>
                </c:pt>
                <c:pt idx="544">
                  <c:v>5.0631000000000002E-2</c:v>
                </c:pt>
                <c:pt idx="545">
                  <c:v>5.1700000000000003E-2</c:v>
                </c:pt>
                <c:pt idx="546">
                  <c:v>5.1700000000000003E-2</c:v>
                </c:pt>
                <c:pt idx="547">
                  <c:v>5.21E-2</c:v>
                </c:pt>
                <c:pt idx="548">
                  <c:v>5.21E-2</c:v>
                </c:pt>
                <c:pt idx="549">
                  <c:v>5.2299999999999999E-2</c:v>
                </c:pt>
                <c:pt idx="550">
                  <c:v>5.2299999999999999E-2</c:v>
                </c:pt>
                <c:pt idx="551">
                  <c:v>5.2400001000000002E-2</c:v>
                </c:pt>
                <c:pt idx="552">
                  <c:v>5.2499999999999998E-2</c:v>
                </c:pt>
                <c:pt idx="553">
                  <c:v>5.2500000999999998E-2</c:v>
                </c:pt>
                <c:pt idx="554">
                  <c:v>5.28E-2</c:v>
                </c:pt>
                <c:pt idx="555">
                  <c:v>5.28E-2</c:v>
                </c:pt>
                <c:pt idx="556">
                  <c:v>5.2800000999999999E-2</c:v>
                </c:pt>
                <c:pt idx="557">
                  <c:v>5.3100001000000001E-2</c:v>
                </c:pt>
                <c:pt idx="558">
                  <c:v>5.3199999999999997E-2</c:v>
                </c:pt>
                <c:pt idx="559">
                  <c:v>5.3199999999999997E-2</c:v>
                </c:pt>
                <c:pt idx="560">
                  <c:v>5.3400000000000003E-2</c:v>
                </c:pt>
                <c:pt idx="561">
                  <c:v>5.3800000000000001E-2</c:v>
                </c:pt>
                <c:pt idx="562">
                  <c:v>5.3800000000000001E-2</c:v>
                </c:pt>
                <c:pt idx="563">
                  <c:v>5.3999999999999999E-2</c:v>
                </c:pt>
                <c:pt idx="564">
                  <c:v>5.3999999999999999E-2</c:v>
                </c:pt>
                <c:pt idx="565">
                  <c:v>5.3999999999999999E-2</c:v>
                </c:pt>
                <c:pt idx="566">
                  <c:v>5.4399999999999997E-2</c:v>
                </c:pt>
                <c:pt idx="567">
                  <c:v>5.45E-2</c:v>
                </c:pt>
                <c:pt idx="568">
                  <c:v>5.4699999999999999E-2</c:v>
                </c:pt>
                <c:pt idx="569">
                  <c:v>5.4699999999999999E-2</c:v>
                </c:pt>
                <c:pt idx="570">
                  <c:v>5.4899999999999997E-2</c:v>
                </c:pt>
                <c:pt idx="571">
                  <c:v>5.4899999999999997E-2</c:v>
                </c:pt>
                <c:pt idx="572">
                  <c:v>5.4899999999999997E-2</c:v>
                </c:pt>
                <c:pt idx="573">
                  <c:v>5.4899999999999997E-2</c:v>
                </c:pt>
                <c:pt idx="574">
                  <c:v>5.5E-2</c:v>
                </c:pt>
                <c:pt idx="575">
                  <c:v>5.5E-2</c:v>
                </c:pt>
                <c:pt idx="576">
                  <c:v>5.5E-2</c:v>
                </c:pt>
                <c:pt idx="577">
                  <c:v>5.5300001000000001E-2</c:v>
                </c:pt>
                <c:pt idx="578">
                  <c:v>5.5982999999999998E-2</c:v>
                </c:pt>
                <c:pt idx="579">
                  <c:v>5.6099999999999997E-2</c:v>
                </c:pt>
                <c:pt idx="580">
                  <c:v>5.6099999999999997E-2</c:v>
                </c:pt>
                <c:pt idx="581">
                  <c:v>5.62E-2</c:v>
                </c:pt>
                <c:pt idx="582">
                  <c:v>5.62E-2</c:v>
                </c:pt>
                <c:pt idx="583">
                  <c:v>5.62E-2</c:v>
                </c:pt>
                <c:pt idx="584">
                  <c:v>5.62E-2</c:v>
                </c:pt>
                <c:pt idx="585">
                  <c:v>5.62E-2</c:v>
                </c:pt>
                <c:pt idx="586">
                  <c:v>5.62E-2</c:v>
                </c:pt>
                <c:pt idx="587">
                  <c:v>5.6300000000000003E-2</c:v>
                </c:pt>
                <c:pt idx="588">
                  <c:v>5.67E-2</c:v>
                </c:pt>
                <c:pt idx="589">
                  <c:v>5.67E-2</c:v>
                </c:pt>
                <c:pt idx="590">
                  <c:v>5.6800000000000003E-2</c:v>
                </c:pt>
                <c:pt idx="591">
                  <c:v>5.6800000000000003E-2</c:v>
                </c:pt>
                <c:pt idx="592">
                  <c:v>5.7000000000000002E-2</c:v>
                </c:pt>
                <c:pt idx="593">
                  <c:v>5.7099999999999998E-2</c:v>
                </c:pt>
                <c:pt idx="594">
                  <c:v>5.7099999999999998E-2</c:v>
                </c:pt>
                <c:pt idx="595">
                  <c:v>5.7200001E-2</c:v>
                </c:pt>
                <c:pt idx="596">
                  <c:v>5.7299999999999997E-2</c:v>
                </c:pt>
                <c:pt idx="597">
                  <c:v>5.7299999999999997E-2</c:v>
                </c:pt>
                <c:pt idx="598">
                  <c:v>5.7299999999999997E-2</c:v>
                </c:pt>
                <c:pt idx="599">
                  <c:v>5.74E-2</c:v>
                </c:pt>
                <c:pt idx="600">
                  <c:v>5.74E-2</c:v>
                </c:pt>
                <c:pt idx="601">
                  <c:v>5.74E-2</c:v>
                </c:pt>
                <c:pt idx="602">
                  <c:v>5.7500000000000002E-2</c:v>
                </c:pt>
                <c:pt idx="603">
                  <c:v>5.7500000000000002E-2</c:v>
                </c:pt>
                <c:pt idx="604">
                  <c:v>5.7700000000000001E-2</c:v>
                </c:pt>
                <c:pt idx="605">
                  <c:v>5.7700000000000001E-2</c:v>
                </c:pt>
                <c:pt idx="606">
                  <c:v>5.7799999999999997E-2</c:v>
                </c:pt>
                <c:pt idx="607">
                  <c:v>5.7799999999999997E-2</c:v>
                </c:pt>
                <c:pt idx="608">
                  <c:v>5.7799999999999997E-2</c:v>
                </c:pt>
                <c:pt idx="609">
                  <c:v>5.7799999999999997E-2</c:v>
                </c:pt>
                <c:pt idx="610">
                  <c:v>5.8099999999999999E-2</c:v>
                </c:pt>
                <c:pt idx="611">
                  <c:v>5.8099999999999999E-2</c:v>
                </c:pt>
                <c:pt idx="612">
                  <c:v>5.8500000000000003E-2</c:v>
                </c:pt>
                <c:pt idx="613">
                  <c:v>5.8500000000000003E-2</c:v>
                </c:pt>
                <c:pt idx="614">
                  <c:v>5.8799999999999998E-2</c:v>
                </c:pt>
                <c:pt idx="615">
                  <c:v>5.8799999999999998E-2</c:v>
                </c:pt>
                <c:pt idx="616">
                  <c:v>5.9400000000000001E-2</c:v>
                </c:pt>
                <c:pt idx="617">
                  <c:v>5.9400001000000001E-2</c:v>
                </c:pt>
                <c:pt idx="618">
                  <c:v>5.9499999999999997E-2</c:v>
                </c:pt>
                <c:pt idx="619">
                  <c:v>0.06</c:v>
                </c:pt>
                <c:pt idx="620">
                  <c:v>0.06</c:v>
                </c:pt>
                <c:pt idx="621">
                  <c:v>0.06</c:v>
                </c:pt>
                <c:pt idx="622">
                  <c:v>6.0100000000000001E-2</c:v>
                </c:pt>
                <c:pt idx="623">
                  <c:v>6.0400000000000002E-2</c:v>
                </c:pt>
                <c:pt idx="624">
                  <c:v>6.0400000000000002E-2</c:v>
                </c:pt>
                <c:pt idx="625">
                  <c:v>6.0400000000000002E-2</c:v>
                </c:pt>
                <c:pt idx="626">
                  <c:v>6.0400000000000002E-2</c:v>
                </c:pt>
                <c:pt idx="627">
                  <c:v>6.0400000000000002E-2</c:v>
                </c:pt>
                <c:pt idx="628">
                  <c:v>6.0499999999999998E-2</c:v>
                </c:pt>
                <c:pt idx="629">
                  <c:v>6.1600000000000002E-2</c:v>
                </c:pt>
                <c:pt idx="630">
                  <c:v>6.1699999999999998E-2</c:v>
                </c:pt>
                <c:pt idx="631">
                  <c:v>6.1699999999999998E-2</c:v>
                </c:pt>
                <c:pt idx="632">
                  <c:v>6.2300000000000001E-2</c:v>
                </c:pt>
                <c:pt idx="633">
                  <c:v>6.25E-2</c:v>
                </c:pt>
                <c:pt idx="634">
                  <c:v>6.25E-2</c:v>
                </c:pt>
                <c:pt idx="635">
                  <c:v>6.2899999999999998E-2</c:v>
                </c:pt>
                <c:pt idx="636">
                  <c:v>6.2899999999999998E-2</c:v>
                </c:pt>
                <c:pt idx="637">
                  <c:v>6.3299999999999995E-2</c:v>
                </c:pt>
                <c:pt idx="638">
                  <c:v>6.3299999999999995E-2</c:v>
                </c:pt>
                <c:pt idx="639">
                  <c:v>6.3500000000000001E-2</c:v>
                </c:pt>
                <c:pt idx="640">
                  <c:v>6.3899999999999998E-2</c:v>
                </c:pt>
                <c:pt idx="641">
                  <c:v>6.3899999999999998E-2</c:v>
                </c:pt>
                <c:pt idx="642">
                  <c:v>6.4500000000000002E-2</c:v>
                </c:pt>
                <c:pt idx="643">
                  <c:v>6.4799999999999996E-2</c:v>
                </c:pt>
                <c:pt idx="644">
                  <c:v>6.4799999999999996E-2</c:v>
                </c:pt>
                <c:pt idx="645">
                  <c:v>6.5199999999999994E-2</c:v>
                </c:pt>
                <c:pt idx="646">
                  <c:v>6.93E-2</c:v>
                </c:pt>
                <c:pt idx="647">
                  <c:v>6.93E-2</c:v>
                </c:pt>
                <c:pt idx="648">
                  <c:v>7.2599999999999998E-2</c:v>
                </c:pt>
                <c:pt idx="649">
                  <c:v>7.4099999999999999E-2</c:v>
                </c:pt>
                <c:pt idx="650">
                  <c:v>7.4099999999999999E-2</c:v>
                </c:pt>
                <c:pt idx="651">
                  <c:v>7.4200000000000002E-2</c:v>
                </c:pt>
                <c:pt idx="652">
                  <c:v>7.4200000000000002E-2</c:v>
                </c:pt>
                <c:pt idx="653">
                  <c:v>7.8299999999999995E-2</c:v>
                </c:pt>
                <c:pt idx="654">
                  <c:v>7.8299999999999995E-2</c:v>
                </c:pt>
                <c:pt idx="655">
                  <c:v>9.98E-2</c:v>
                </c:pt>
                <c:pt idx="656">
                  <c:v>0.1004</c:v>
                </c:pt>
                <c:pt idx="657">
                  <c:v>0.10539999999999999</c:v>
                </c:pt>
                <c:pt idx="658">
                  <c:v>2.0299999999999999E-2</c:v>
                </c:pt>
                <c:pt idx="659">
                  <c:v>2.0299999999999999E-2</c:v>
                </c:pt>
                <c:pt idx="660">
                  <c:v>2.0600001E-2</c:v>
                </c:pt>
                <c:pt idx="661">
                  <c:v>2.0700000999999999E-2</c:v>
                </c:pt>
                <c:pt idx="662">
                  <c:v>2.3400000000000001E-2</c:v>
                </c:pt>
                <c:pt idx="663">
                  <c:v>2.3400000000000001E-2</c:v>
                </c:pt>
                <c:pt idx="664">
                  <c:v>2.41E-2</c:v>
                </c:pt>
                <c:pt idx="665">
                  <c:v>2.4799999999999999E-2</c:v>
                </c:pt>
                <c:pt idx="666">
                  <c:v>2.53E-2</c:v>
                </c:pt>
                <c:pt idx="667">
                  <c:v>2.8299999999999999E-2</c:v>
                </c:pt>
                <c:pt idx="668">
                  <c:v>2.8300001000000002E-2</c:v>
                </c:pt>
                <c:pt idx="669">
                  <c:v>2.8500001000000001E-2</c:v>
                </c:pt>
                <c:pt idx="670">
                  <c:v>2.8700000999999999E-2</c:v>
                </c:pt>
                <c:pt idx="671">
                  <c:v>2.8899999999999999E-2</c:v>
                </c:pt>
                <c:pt idx="672">
                  <c:v>2.8900001000000002E-2</c:v>
                </c:pt>
                <c:pt idx="673">
                  <c:v>2.93E-2</c:v>
                </c:pt>
                <c:pt idx="674">
                  <c:v>3.0300000000000001E-2</c:v>
                </c:pt>
                <c:pt idx="675">
                  <c:v>3.0300000000000001E-2</c:v>
                </c:pt>
                <c:pt idx="676">
                  <c:v>3.0300000000000001E-2</c:v>
                </c:pt>
                <c:pt idx="677">
                  <c:v>3.0300000000000001E-2</c:v>
                </c:pt>
                <c:pt idx="678">
                  <c:v>3.09E-2</c:v>
                </c:pt>
                <c:pt idx="679">
                  <c:v>3.1E-2</c:v>
                </c:pt>
                <c:pt idx="680">
                  <c:v>3.120001E-2</c:v>
                </c:pt>
                <c:pt idx="681">
                  <c:v>3.1300000000000001E-2</c:v>
                </c:pt>
                <c:pt idx="682">
                  <c:v>3.1300000000000001E-2</c:v>
                </c:pt>
                <c:pt idx="683">
                  <c:v>3.1300000000000001E-2</c:v>
                </c:pt>
                <c:pt idx="684">
                  <c:v>3.1300000000000001E-2</c:v>
                </c:pt>
                <c:pt idx="685">
                  <c:v>3.1300000000000001E-2</c:v>
                </c:pt>
                <c:pt idx="686">
                  <c:v>3.1300000000000001E-2</c:v>
                </c:pt>
                <c:pt idx="687">
                  <c:v>3.1600000000000003E-2</c:v>
                </c:pt>
                <c:pt idx="688">
                  <c:v>3.1899999999999998E-2</c:v>
                </c:pt>
                <c:pt idx="689">
                  <c:v>3.1899999999999998E-2</c:v>
                </c:pt>
                <c:pt idx="690">
                  <c:v>3.1899999999999998E-2</c:v>
                </c:pt>
                <c:pt idx="691">
                  <c:v>3.1899999999999998E-2</c:v>
                </c:pt>
                <c:pt idx="692">
                  <c:v>3.1899999999999998E-2</c:v>
                </c:pt>
                <c:pt idx="693">
                  <c:v>3.1900000999999997E-2</c:v>
                </c:pt>
                <c:pt idx="694">
                  <c:v>3.2000000000000001E-2</c:v>
                </c:pt>
                <c:pt idx="695">
                  <c:v>3.2099999999999997E-2</c:v>
                </c:pt>
                <c:pt idx="696">
                  <c:v>3.2100001000000003E-2</c:v>
                </c:pt>
                <c:pt idx="697">
                  <c:v>3.2199999999999999E-2</c:v>
                </c:pt>
                <c:pt idx="698">
                  <c:v>3.2199999999999999E-2</c:v>
                </c:pt>
                <c:pt idx="699">
                  <c:v>3.2300000000000002E-2</c:v>
                </c:pt>
                <c:pt idx="700">
                  <c:v>3.2399999999999998E-2</c:v>
                </c:pt>
                <c:pt idx="701">
                  <c:v>3.2399999999999998E-2</c:v>
                </c:pt>
                <c:pt idx="702">
                  <c:v>3.2399999999999998E-2</c:v>
                </c:pt>
                <c:pt idx="703">
                  <c:v>3.2500000000000001E-2</c:v>
                </c:pt>
                <c:pt idx="704">
                  <c:v>3.27E-2</c:v>
                </c:pt>
                <c:pt idx="705">
                  <c:v>3.2700000999999999E-2</c:v>
                </c:pt>
                <c:pt idx="706">
                  <c:v>3.2800000000000003E-2</c:v>
                </c:pt>
                <c:pt idx="707">
                  <c:v>3.2800000000000003E-2</c:v>
                </c:pt>
                <c:pt idx="708">
                  <c:v>3.2800000000000003E-2</c:v>
                </c:pt>
                <c:pt idx="709">
                  <c:v>3.2800000000000003E-2</c:v>
                </c:pt>
                <c:pt idx="710">
                  <c:v>3.3099999999999997E-2</c:v>
                </c:pt>
                <c:pt idx="711">
                  <c:v>3.32E-2</c:v>
                </c:pt>
                <c:pt idx="712">
                  <c:v>3.32E-2</c:v>
                </c:pt>
                <c:pt idx="713">
                  <c:v>3.32E-2</c:v>
                </c:pt>
                <c:pt idx="714">
                  <c:v>3.32E-2</c:v>
                </c:pt>
                <c:pt idx="715">
                  <c:v>3.3300000000000003E-2</c:v>
                </c:pt>
                <c:pt idx="716">
                  <c:v>3.3500000000000002E-2</c:v>
                </c:pt>
                <c:pt idx="717">
                  <c:v>3.3500000000000002E-2</c:v>
                </c:pt>
                <c:pt idx="718">
                  <c:v>3.3599999999999998E-2</c:v>
                </c:pt>
                <c:pt idx="719">
                  <c:v>3.3700000000000001E-2</c:v>
                </c:pt>
                <c:pt idx="720">
                  <c:v>3.3700000000000001E-2</c:v>
                </c:pt>
                <c:pt idx="721">
                  <c:v>3.3799999999999997E-2</c:v>
                </c:pt>
                <c:pt idx="722">
                  <c:v>3.3799999999999997E-2</c:v>
                </c:pt>
                <c:pt idx="723">
                  <c:v>3.4000000000000002E-2</c:v>
                </c:pt>
                <c:pt idx="724">
                  <c:v>3.4000000000000002E-2</c:v>
                </c:pt>
                <c:pt idx="725">
                  <c:v>3.4000000000000002E-2</c:v>
                </c:pt>
                <c:pt idx="726">
                  <c:v>3.4200000000000001E-2</c:v>
                </c:pt>
                <c:pt idx="727">
                  <c:v>3.4200000000000001E-2</c:v>
                </c:pt>
                <c:pt idx="728">
                  <c:v>3.4299999999999997E-2</c:v>
                </c:pt>
                <c:pt idx="729">
                  <c:v>3.4500000000000003E-2</c:v>
                </c:pt>
                <c:pt idx="730">
                  <c:v>3.4700000000000002E-2</c:v>
                </c:pt>
                <c:pt idx="731">
                  <c:v>3.4700000000000002E-2</c:v>
                </c:pt>
                <c:pt idx="732">
                  <c:v>3.4700000000000002E-2</c:v>
                </c:pt>
                <c:pt idx="733">
                  <c:v>3.4700000000000002E-2</c:v>
                </c:pt>
                <c:pt idx="734">
                  <c:v>3.4799999999999998E-2</c:v>
                </c:pt>
                <c:pt idx="735">
                  <c:v>3.5300000999999998E-2</c:v>
                </c:pt>
                <c:pt idx="736">
                  <c:v>3.5400000000000001E-2</c:v>
                </c:pt>
                <c:pt idx="737">
                  <c:v>3.5400000000000001E-2</c:v>
                </c:pt>
                <c:pt idx="738">
                  <c:v>3.5700000000000003E-2</c:v>
                </c:pt>
                <c:pt idx="739">
                  <c:v>3.5900000000000001E-2</c:v>
                </c:pt>
                <c:pt idx="740">
                  <c:v>3.5900000000000001E-2</c:v>
                </c:pt>
                <c:pt idx="741">
                  <c:v>3.5999999999999997E-2</c:v>
                </c:pt>
                <c:pt idx="742">
                  <c:v>3.5999999999999997E-2</c:v>
                </c:pt>
                <c:pt idx="743">
                  <c:v>3.5999999999999997E-2</c:v>
                </c:pt>
                <c:pt idx="744">
                  <c:v>3.5999999999999997E-2</c:v>
                </c:pt>
                <c:pt idx="745">
                  <c:v>3.5999999999999997E-2</c:v>
                </c:pt>
                <c:pt idx="746">
                  <c:v>3.6799999999999999E-2</c:v>
                </c:pt>
                <c:pt idx="747">
                  <c:v>3.6900000000000002E-2</c:v>
                </c:pt>
                <c:pt idx="748">
                  <c:v>3.6900000000000002E-2</c:v>
                </c:pt>
                <c:pt idx="749">
                  <c:v>3.6999999999999998E-2</c:v>
                </c:pt>
                <c:pt idx="750">
                  <c:v>3.7100000000000001E-2</c:v>
                </c:pt>
                <c:pt idx="751">
                  <c:v>3.7300000999999999E-2</c:v>
                </c:pt>
                <c:pt idx="752">
                  <c:v>3.78E-2</c:v>
                </c:pt>
                <c:pt idx="753">
                  <c:v>3.78E-2</c:v>
                </c:pt>
                <c:pt idx="754">
                  <c:v>3.7900000000000003E-2</c:v>
                </c:pt>
                <c:pt idx="755">
                  <c:v>3.7900000000000003E-2</c:v>
                </c:pt>
                <c:pt idx="756">
                  <c:v>3.7900000000000003E-2</c:v>
                </c:pt>
                <c:pt idx="757">
                  <c:v>3.8100000000000002E-2</c:v>
                </c:pt>
                <c:pt idx="758">
                  <c:v>3.8100000000000002E-2</c:v>
                </c:pt>
                <c:pt idx="759">
                  <c:v>3.8199999999999998E-2</c:v>
                </c:pt>
                <c:pt idx="760">
                  <c:v>3.8199999999999998E-2</c:v>
                </c:pt>
                <c:pt idx="761">
                  <c:v>3.8199999999999998E-2</c:v>
                </c:pt>
                <c:pt idx="762">
                  <c:v>3.8199999999999998E-2</c:v>
                </c:pt>
                <c:pt idx="763">
                  <c:v>3.8199999999999998E-2</c:v>
                </c:pt>
                <c:pt idx="764">
                  <c:v>3.8199999999999998E-2</c:v>
                </c:pt>
                <c:pt idx="765">
                  <c:v>3.8300000000000001E-2</c:v>
                </c:pt>
                <c:pt idx="766">
                  <c:v>3.8300000000000001E-2</c:v>
                </c:pt>
                <c:pt idx="767">
                  <c:v>3.85E-2</c:v>
                </c:pt>
                <c:pt idx="768">
                  <c:v>3.85E-2</c:v>
                </c:pt>
                <c:pt idx="769">
                  <c:v>3.8699999999999998E-2</c:v>
                </c:pt>
                <c:pt idx="770">
                  <c:v>3.8699999999999998E-2</c:v>
                </c:pt>
                <c:pt idx="771">
                  <c:v>3.95E-2</c:v>
                </c:pt>
                <c:pt idx="772">
                  <c:v>3.9800000000000002E-2</c:v>
                </c:pt>
                <c:pt idx="773">
                  <c:v>3.9800000000000002E-2</c:v>
                </c:pt>
                <c:pt idx="774">
                  <c:v>3.9800000000000002E-2</c:v>
                </c:pt>
                <c:pt idx="775">
                  <c:v>0.04</c:v>
                </c:pt>
                <c:pt idx="776">
                  <c:v>4.0000000100000002E-2</c:v>
                </c:pt>
                <c:pt idx="777">
                  <c:v>4.0000000100000002E-2</c:v>
                </c:pt>
                <c:pt idx="778">
                  <c:v>4.02E-2</c:v>
                </c:pt>
                <c:pt idx="779">
                  <c:v>4.02E-2</c:v>
                </c:pt>
                <c:pt idx="780">
                  <c:v>4.02E-2</c:v>
                </c:pt>
                <c:pt idx="781">
                  <c:v>4.0399999999999998E-2</c:v>
                </c:pt>
                <c:pt idx="782">
                  <c:v>4.0599999999999997E-2</c:v>
                </c:pt>
                <c:pt idx="783">
                  <c:v>4.07E-2</c:v>
                </c:pt>
                <c:pt idx="784">
                  <c:v>4.1099999999999998E-2</c:v>
                </c:pt>
                <c:pt idx="785">
                  <c:v>4.1200000000000001E-2</c:v>
                </c:pt>
                <c:pt idx="786">
                  <c:v>4.1300000000000003E-2</c:v>
                </c:pt>
                <c:pt idx="787">
                  <c:v>4.1300000000000003E-2</c:v>
                </c:pt>
                <c:pt idx="788">
                  <c:v>4.1399999999999999E-2</c:v>
                </c:pt>
                <c:pt idx="789">
                  <c:v>4.1500000000000002E-2</c:v>
                </c:pt>
                <c:pt idx="790">
                  <c:v>4.1500000000000002E-2</c:v>
                </c:pt>
                <c:pt idx="791">
                  <c:v>4.19E-2</c:v>
                </c:pt>
                <c:pt idx="792">
                  <c:v>4.2299999999999997E-2</c:v>
                </c:pt>
                <c:pt idx="793">
                  <c:v>4.231E-2</c:v>
                </c:pt>
                <c:pt idx="794">
                  <c:v>4.2500000000000003E-2</c:v>
                </c:pt>
                <c:pt idx="795">
                  <c:v>4.2500000000000003E-2</c:v>
                </c:pt>
                <c:pt idx="796">
                  <c:v>4.2900000000000001E-2</c:v>
                </c:pt>
                <c:pt idx="797">
                  <c:v>4.2900000000000001E-2</c:v>
                </c:pt>
                <c:pt idx="798">
                  <c:v>4.3099999999999999E-2</c:v>
                </c:pt>
                <c:pt idx="799">
                  <c:v>4.3400000000000001E-2</c:v>
                </c:pt>
                <c:pt idx="800">
                  <c:v>4.3499999999999997E-2</c:v>
                </c:pt>
                <c:pt idx="801">
                  <c:v>4.3700000000000003E-2</c:v>
                </c:pt>
                <c:pt idx="802">
                  <c:v>4.3700000000000003E-2</c:v>
                </c:pt>
                <c:pt idx="803">
                  <c:v>4.3700000000000003E-2</c:v>
                </c:pt>
                <c:pt idx="804">
                  <c:v>4.3799999999999999E-2</c:v>
                </c:pt>
                <c:pt idx="805">
                  <c:v>4.3799999999999999E-2</c:v>
                </c:pt>
                <c:pt idx="806">
                  <c:v>4.3799999999999999E-2</c:v>
                </c:pt>
                <c:pt idx="807">
                  <c:v>4.3800000999999998E-2</c:v>
                </c:pt>
                <c:pt idx="808">
                  <c:v>4.3900000000000002E-2</c:v>
                </c:pt>
                <c:pt idx="809">
                  <c:v>4.3999999999999997E-2</c:v>
                </c:pt>
                <c:pt idx="810">
                  <c:v>4.3999999999999997E-2</c:v>
                </c:pt>
                <c:pt idx="811">
                  <c:v>4.4400000000000002E-2</c:v>
                </c:pt>
                <c:pt idx="812">
                  <c:v>4.4400000000000002E-2</c:v>
                </c:pt>
                <c:pt idx="813">
                  <c:v>4.4400000000000002E-2</c:v>
                </c:pt>
                <c:pt idx="814">
                  <c:v>4.4600001E-2</c:v>
                </c:pt>
                <c:pt idx="815">
                  <c:v>4.4699999999999997E-2</c:v>
                </c:pt>
                <c:pt idx="816">
                  <c:v>4.4699999999999997E-2</c:v>
                </c:pt>
                <c:pt idx="817">
                  <c:v>4.48E-2</c:v>
                </c:pt>
                <c:pt idx="818">
                  <c:v>4.4800000999999999E-2</c:v>
                </c:pt>
                <c:pt idx="819">
                  <c:v>4.4900000000000002E-2</c:v>
                </c:pt>
                <c:pt idx="820">
                  <c:v>4.4900000000000002E-2</c:v>
                </c:pt>
                <c:pt idx="821">
                  <c:v>4.4999999999999998E-2</c:v>
                </c:pt>
                <c:pt idx="822">
                  <c:v>4.500001E-2</c:v>
                </c:pt>
                <c:pt idx="823">
                  <c:v>4.5199999999999997E-2</c:v>
                </c:pt>
                <c:pt idx="824">
                  <c:v>4.5600000000000002E-2</c:v>
                </c:pt>
                <c:pt idx="825">
                  <c:v>4.5600000000000002E-2</c:v>
                </c:pt>
                <c:pt idx="826">
                  <c:v>4.5600000000000002E-2</c:v>
                </c:pt>
                <c:pt idx="827">
                  <c:v>4.5600000000000002E-2</c:v>
                </c:pt>
                <c:pt idx="828">
                  <c:v>4.5600001000000001E-2</c:v>
                </c:pt>
                <c:pt idx="829">
                  <c:v>4.5699999999999998E-2</c:v>
                </c:pt>
                <c:pt idx="830">
                  <c:v>4.58E-2</c:v>
                </c:pt>
                <c:pt idx="831">
                  <c:v>4.5800001E-2</c:v>
                </c:pt>
                <c:pt idx="832">
                  <c:v>4.5999999999999999E-2</c:v>
                </c:pt>
                <c:pt idx="833">
                  <c:v>4.5999999999999999E-2</c:v>
                </c:pt>
                <c:pt idx="834">
                  <c:v>4.6399999999999997E-2</c:v>
                </c:pt>
                <c:pt idx="835">
                  <c:v>4.6399999999999997E-2</c:v>
                </c:pt>
                <c:pt idx="836">
                  <c:v>4.65E-2</c:v>
                </c:pt>
                <c:pt idx="837">
                  <c:v>4.65E-2</c:v>
                </c:pt>
                <c:pt idx="838">
                  <c:v>4.65E-2</c:v>
                </c:pt>
                <c:pt idx="839">
                  <c:v>4.65E-2</c:v>
                </c:pt>
                <c:pt idx="840">
                  <c:v>4.65E-2</c:v>
                </c:pt>
                <c:pt idx="841">
                  <c:v>4.65E-2</c:v>
                </c:pt>
                <c:pt idx="842">
                  <c:v>4.6600000000000003E-2</c:v>
                </c:pt>
                <c:pt idx="843">
                  <c:v>4.6800000000000001E-2</c:v>
                </c:pt>
                <c:pt idx="844">
                  <c:v>4.7000010000000002E-2</c:v>
                </c:pt>
                <c:pt idx="845">
                  <c:v>4.7199999999999999E-2</c:v>
                </c:pt>
                <c:pt idx="846">
                  <c:v>4.7200000999999998E-2</c:v>
                </c:pt>
                <c:pt idx="847">
                  <c:v>4.7399999999999998E-2</c:v>
                </c:pt>
                <c:pt idx="848">
                  <c:v>4.7399999999999998E-2</c:v>
                </c:pt>
                <c:pt idx="849">
                  <c:v>4.7399999999999998E-2</c:v>
                </c:pt>
                <c:pt idx="850">
                  <c:v>4.7399999999999998E-2</c:v>
                </c:pt>
                <c:pt idx="851">
                  <c:v>4.7399999999999998E-2</c:v>
                </c:pt>
                <c:pt idx="852">
                  <c:v>4.7500000000000001E-2</c:v>
                </c:pt>
                <c:pt idx="853">
                  <c:v>4.7500000000000001E-2</c:v>
                </c:pt>
                <c:pt idx="854">
                  <c:v>4.7500000000000001E-2</c:v>
                </c:pt>
                <c:pt idx="855">
                  <c:v>4.7710000000000002E-2</c:v>
                </c:pt>
                <c:pt idx="856">
                  <c:v>4.8000000000000001E-2</c:v>
                </c:pt>
                <c:pt idx="857">
                  <c:v>4.8000000000000001E-2</c:v>
                </c:pt>
                <c:pt idx="858">
                  <c:v>4.8000001E-2</c:v>
                </c:pt>
                <c:pt idx="859">
                  <c:v>4.8000001E-2</c:v>
                </c:pt>
                <c:pt idx="860">
                  <c:v>4.8099999999999997E-2</c:v>
                </c:pt>
                <c:pt idx="861">
                  <c:v>4.8099999999999997E-2</c:v>
                </c:pt>
                <c:pt idx="862">
                  <c:v>4.8100001000000003E-2</c:v>
                </c:pt>
                <c:pt idx="863">
                  <c:v>4.82E-2</c:v>
                </c:pt>
                <c:pt idx="864">
                  <c:v>4.8300000000000003E-2</c:v>
                </c:pt>
                <c:pt idx="865">
                  <c:v>4.8300000000000003E-2</c:v>
                </c:pt>
                <c:pt idx="866">
                  <c:v>4.8300000000000003E-2</c:v>
                </c:pt>
                <c:pt idx="867">
                  <c:v>4.8300000000000003E-2</c:v>
                </c:pt>
                <c:pt idx="868">
                  <c:v>4.8300000000000003E-2</c:v>
                </c:pt>
                <c:pt idx="869">
                  <c:v>4.8300000000000003E-2</c:v>
                </c:pt>
                <c:pt idx="870">
                  <c:v>4.8300000000000003E-2</c:v>
                </c:pt>
                <c:pt idx="871">
                  <c:v>4.8300001000000002E-2</c:v>
                </c:pt>
                <c:pt idx="872">
                  <c:v>4.8399999999999999E-2</c:v>
                </c:pt>
                <c:pt idx="873">
                  <c:v>4.8399999999999999E-2</c:v>
                </c:pt>
                <c:pt idx="874">
                  <c:v>4.8399999999999999E-2</c:v>
                </c:pt>
                <c:pt idx="875">
                  <c:v>4.8400000999999998E-2</c:v>
                </c:pt>
                <c:pt idx="876">
                  <c:v>4.8599999999999997E-2</c:v>
                </c:pt>
                <c:pt idx="877">
                  <c:v>4.8599999999999997E-2</c:v>
                </c:pt>
                <c:pt idx="878">
                  <c:v>4.8600000999999997E-2</c:v>
                </c:pt>
                <c:pt idx="879">
                  <c:v>4.8600000999999997E-2</c:v>
                </c:pt>
                <c:pt idx="880">
                  <c:v>4.8800000000000003E-2</c:v>
                </c:pt>
                <c:pt idx="881">
                  <c:v>4.8899999999999999E-2</c:v>
                </c:pt>
                <c:pt idx="882">
                  <c:v>4.8900000999999998E-2</c:v>
                </c:pt>
                <c:pt idx="883">
                  <c:v>4.8900000999999998E-2</c:v>
                </c:pt>
                <c:pt idx="884">
                  <c:v>4.9000009999999997E-2</c:v>
                </c:pt>
                <c:pt idx="885">
                  <c:v>0.05</c:v>
                </c:pt>
                <c:pt idx="886">
                  <c:v>5.0099999999999999E-2</c:v>
                </c:pt>
                <c:pt idx="887">
                  <c:v>5.0300000999999997E-2</c:v>
                </c:pt>
                <c:pt idx="888">
                  <c:v>5.0599999999999999E-2</c:v>
                </c:pt>
                <c:pt idx="889">
                  <c:v>5.0599999999999999E-2</c:v>
                </c:pt>
                <c:pt idx="890">
                  <c:v>5.0599999999999999E-2</c:v>
                </c:pt>
                <c:pt idx="891">
                  <c:v>5.0700000000000002E-2</c:v>
                </c:pt>
                <c:pt idx="892">
                  <c:v>5.0700000000000002E-2</c:v>
                </c:pt>
                <c:pt idx="893">
                  <c:v>5.0700001000000001E-2</c:v>
                </c:pt>
                <c:pt idx="894">
                  <c:v>5.0799999999999998E-2</c:v>
                </c:pt>
                <c:pt idx="895">
                  <c:v>5.0900001E-2</c:v>
                </c:pt>
                <c:pt idx="896">
                  <c:v>5.1000009999999998E-2</c:v>
                </c:pt>
                <c:pt idx="897">
                  <c:v>5.11E-2</c:v>
                </c:pt>
                <c:pt idx="898">
                  <c:v>5.1200001000000002E-2</c:v>
                </c:pt>
                <c:pt idx="899">
                  <c:v>5.1300000999999998E-2</c:v>
                </c:pt>
                <c:pt idx="900">
                  <c:v>5.1300000999999998E-2</c:v>
                </c:pt>
                <c:pt idx="901">
                  <c:v>5.1499999999999997E-2</c:v>
                </c:pt>
                <c:pt idx="902">
                  <c:v>5.1499999999999997E-2</c:v>
                </c:pt>
                <c:pt idx="903">
                  <c:v>5.1600001E-2</c:v>
                </c:pt>
                <c:pt idx="904">
                  <c:v>5.1600001E-2</c:v>
                </c:pt>
                <c:pt idx="905">
                  <c:v>5.1700000000000003E-2</c:v>
                </c:pt>
                <c:pt idx="906">
                  <c:v>5.1700000000000003E-2</c:v>
                </c:pt>
                <c:pt idx="907">
                  <c:v>5.1810000000000002E-2</c:v>
                </c:pt>
                <c:pt idx="908">
                  <c:v>5.2200000000000003E-2</c:v>
                </c:pt>
                <c:pt idx="909">
                  <c:v>5.2200000000000003E-2</c:v>
                </c:pt>
                <c:pt idx="910">
                  <c:v>5.2200000000000003E-2</c:v>
                </c:pt>
                <c:pt idx="911">
                  <c:v>5.2300000999999999E-2</c:v>
                </c:pt>
                <c:pt idx="912">
                  <c:v>5.2400001000000002E-2</c:v>
                </c:pt>
                <c:pt idx="913">
                  <c:v>5.2699999999999997E-2</c:v>
                </c:pt>
                <c:pt idx="914">
                  <c:v>5.28E-2</c:v>
                </c:pt>
                <c:pt idx="915">
                  <c:v>5.28E-2</c:v>
                </c:pt>
                <c:pt idx="916">
                  <c:v>5.28E-2</c:v>
                </c:pt>
                <c:pt idx="917">
                  <c:v>5.28E-2</c:v>
                </c:pt>
                <c:pt idx="918">
                  <c:v>5.2900000000000003E-2</c:v>
                </c:pt>
                <c:pt idx="919">
                  <c:v>5.3100001000000001E-2</c:v>
                </c:pt>
                <c:pt idx="920">
                  <c:v>5.3100001000000001E-2</c:v>
                </c:pt>
                <c:pt idx="921">
                  <c:v>5.3200000999999997E-2</c:v>
                </c:pt>
                <c:pt idx="922">
                  <c:v>5.3400000000000003E-2</c:v>
                </c:pt>
                <c:pt idx="923">
                  <c:v>5.3499999999999999E-2</c:v>
                </c:pt>
                <c:pt idx="924">
                  <c:v>5.3699999999999998E-2</c:v>
                </c:pt>
                <c:pt idx="925">
                  <c:v>5.3699999999999998E-2</c:v>
                </c:pt>
                <c:pt idx="926">
                  <c:v>5.3699999999999998E-2</c:v>
                </c:pt>
                <c:pt idx="927">
                  <c:v>5.3800001E-2</c:v>
                </c:pt>
                <c:pt idx="928">
                  <c:v>5.3800001E-2</c:v>
                </c:pt>
                <c:pt idx="929">
                  <c:v>5.3999999999999999E-2</c:v>
                </c:pt>
                <c:pt idx="930">
                  <c:v>5.4100001000000002E-2</c:v>
                </c:pt>
                <c:pt idx="931">
                  <c:v>5.4199999999999998E-2</c:v>
                </c:pt>
                <c:pt idx="932">
                  <c:v>5.4300000000000001E-2</c:v>
                </c:pt>
                <c:pt idx="933">
                  <c:v>5.4300000000000001E-2</c:v>
                </c:pt>
                <c:pt idx="934">
                  <c:v>5.4300000000000001E-2</c:v>
                </c:pt>
                <c:pt idx="935">
                  <c:v>5.4399999999999997E-2</c:v>
                </c:pt>
                <c:pt idx="936">
                  <c:v>5.45E-2</c:v>
                </c:pt>
                <c:pt idx="937">
                  <c:v>5.4500000999999999E-2</c:v>
                </c:pt>
                <c:pt idx="938">
                  <c:v>5.4500000999999999E-2</c:v>
                </c:pt>
                <c:pt idx="939">
                  <c:v>5.4699999999999999E-2</c:v>
                </c:pt>
                <c:pt idx="940">
                  <c:v>5.5100000000000003E-2</c:v>
                </c:pt>
                <c:pt idx="941">
                  <c:v>5.5300001000000001E-2</c:v>
                </c:pt>
                <c:pt idx="942">
                  <c:v>5.5300001000000001E-2</c:v>
                </c:pt>
                <c:pt idx="943">
                  <c:v>5.5400000999999997E-2</c:v>
                </c:pt>
                <c:pt idx="944">
                  <c:v>5.5800000000000002E-2</c:v>
                </c:pt>
                <c:pt idx="945">
                  <c:v>5.5900000999999998E-2</c:v>
                </c:pt>
                <c:pt idx="946">
                  <c:v>5.6000010000000003E-2</c:v>
                </c:pt>
                <c:pt idx="947">
                  <c:v>5.6200000999999999E-2</c:v>
                </c:pt>
                <c:pt idx="948">
                  <c:v>5.6210000000000003E-2</c:v>
                </c:pt>
                <c:pt idx="949">
                  <c:v>5.6300000000000003E-2</c:v>
                </c:pt>
                <c:pt idx="950">
                  <c:v>5.6399999999999999E-2</c:v>
                </c:pt>
                <c:pt idx="951">
                  <c:v>5.6399999999999999E-2</c:v>
                </c:pt>
                <c:pt idx="952">
                  <c:v>5.6399999999999999E-2</c:v>
                </c:pt>
                <c:pt idx="953">
                  <c:v>5.6599999999999998E-2</c:v>
                </c:pt>
                <c:pt idx="954">
                  <c:v>5.67E-2</c:v>
                </c:pt>
                <c:pt idx="955">
                  <c:v>5.67E-2</c:v>
                </c:pt>
                <c:pt idx="956">
                  <c:v>5.7000000000000002E-2</c:v>
                </c:pt>
                <c:pt idx="957">
                  <c:v>5.7099999999999998E-2</c:v>
                </c:pt>
                <c:pt idx="958">
                  <c:v>5.7099999999999998E-2</c:v>
                </c:pt>
                <c:pt idx="959">
                  <c:v>5.7200000000000001E-2</c:v>
                </c:pt>
                <c:pt idx="960">
                  <c:v>5.7200000000000001E-2</c:v>
                </c:pt>
                <c:pt idx="961">
                  <c:v>5.7400000999999999E-2</c:v>
                </c:pt>
                <c:pt idx="962">
                  <c:v>5.7599999999999998E-2</c:v>
                </c:pt>
                <c:pt idx="963">
                  <c:v>5.7700000000000001E-2</c:v>
                </c:pt>
                <c:pt idx="964">
                  <c:v>5.8200000000000002E-2</c:v>
                </c:pt>
                <c:pt idx="965">
                  <c:v>5.8200000000000002E-2</c:v>
                </c:pt>
                <c:pt idx="966">
                  <c:v>5.8500000000000003E-2</c:v>
                </c:pt>
                <c:pt idx="967">
                  <c:v>5.8500000000000003E-2</c:v>
                </c:pt>
                <c:pt idx="968">
                  <c:v>5.9499999999999997E-2</c:v>
                </c:pt>
                <c:pt idx="969">
                  <c:v>5.96E-2</c:v>
                </c:pt>
                <c:pt idx="970">
                  <c:v>5.9700000000000003E-2</c:v>
                </c:pt>
                <c:pt idx="971">
                  <c:v>5.9700000000000003E-2</c:v>
                </c:pt>
                <c:pt idx="972">
                  <c:v>5.9799999999999999E-2</c:v>
                </c:pt>
                <c:pt idx="973">
                  <c:v>5.9799999999999999E-2</c:v>
                </c:pt>
                <c:pt idx="974">
                  <c:v>5.9900001000000001E-2</c:v>
                </c:pt>
                <c:pt idx="975">
                  <c:v>0.06</c:v>
                </c:pt>
                <c:pt idx="976">
                  <c:v>0.06</c:v>
                </c:pt>
                <c:pt idx="977">
                  <c:v>6.0100000000000001E-2</c:v>
                </c:pt>
                <c:pt idx="978">
                  <c:v>6.0199999999999997E-2</c:v>
                </c:pt>
                <c:pt idx="979">
                  <c:v>6.0199999999999997E-2</c:v>
                </c:pt>
                <c:pt idx="980">
                  <c:v>6.0400000000000002E-2</c:v>
                </c:pt>
                <c:pt idx="981">
                  <c:v>6.0400000000000002E-2</c:v>
                </c:pt>
                <c:pt idx="982">
                  <c:v>6.0600000000000001E-2</c:v>
                </c:pt>
                <c:pt idx="983">
                  <c:v>6.0699999999999997E-2</c:v>
                </c:pt>
                <c:pt idx="984">
                  <c:v>6.0699999999999997E-2</c:v>
                </c:pt>
                <c:pt idx="985">
                  <c:v>6.0789000000000003E-2</c:v>
                </c:pt>
                <c:pt idx="986">
                  <c:v>6.0789000000000003E-2</c:v>
                </c:pt>
                <c:pt idx="987">
                  <c:v>6.08E-2</c:v>
                </c:pt>
                <c:pt idx="988">
                  <c:v>6.08E-2</c:v>
                </c:pt>
                <c:pt idx="989">
                  <c:v>6.08E-2</c:v>
                </c:pt>
                <c:pt idx="990">
                  <c:v>6.08E-2</c:v>
                </c:pt>
                <c:pt idx="991">
                  <c:v>6.08E-2</c:v>
                </c:pt>
                <c:pt idx="992">
                  <c:v>6.08E-2</c:v>
                </c:pt>
                <c:pt idx="993">
                  <c:v>6.0900000000000003E-2</c:v>
                </c:pt>
                <c:pt idx="994">
                  <c:v>6.0900000000000003E-2</c:v>
                </c:pt>
                <c:pt idx="995">
                  <c:v>6.0900000000000003E-2</c:v>
                </c:pt>
                <c:pt idx="996">
                  <c:v>6.0900000000000003E-2</c:v>
                </c:pt>
                <c:pt idx="997">
                  <c:v>6.0900000000000003E-2</c:v>
                </c:pt>
                <c:pt idx="998">
                  <c:v>6.0900000000000003E-2</c:v>
                </c:pt>
                <c:pt idx="999">
                  <c:v>6.0999999999999999E-2</c:v>
                </c:pt>
                <c:pt idx="1000">
                  <c:v>6.1300001E-2</c:v>
                </c:pt>
                <c:pt idx="1001">
                  <c:v>6.1409999999999999E-2</c:v>
                </c:pt>
                <c:pt idx="1002">
                  <c:v>6.1600000000000002E-2</c:v>
                </c:pt>
                <c:pt idx="1003">
                  <c:v>6.1699999999999998E-2</c:v>
                </c:pt>
                <c:pt idx="1004">
                  <c:v>6.2E-2</c:v>
                </c:pt>
                <c:pt idx="1005">
                  <c:v>6.2E-2</c:v>
                </c:pt>
                <c:pt idx="1006">
                  <c:v>6.2E-2</c:v>
                </c:pt>
                <c:pt idx="1007">
                  <c:v>6.2E-2</c:v>
                </c:pt>
                <c:pt idx="1008">
                  <c:v>6.2000010000000001E-2</c:v>
                </c:pt>
                <c:pt idx="1009">
                  <c:v>6.2199999999999998E-2</c:v>
                </c:pt>
                <c:pt idx="1010">
                  <c:v>6.2199999999999998E-2</c:v>
                </c:pt>
                <c:pt idx="1011">
                  <c:v>6.2199999999999998E-2</c:v>
                </c:pt>
                <c:pt idx="1012">
                  <c:v>6.2399999999999997E-2</c:v>
                </c:pt>
                <c:pt idx="1013">
                  <c:v>6.2399999999999997E-2</c:v>
                </c:pt>
                <c:pt idx="1014">
                  <c:v>6.2399999999999997E-2</c:v>
                </c:pt>
                <c:pt idx="1015">
                  <c:v>6.2399999999999997E-2</c:v>
                </c:pt>
                <c:pt idx="1016">
                  <c:v>6.2500000999999999E-2</c:v>
                </c:pt>
                <c:pt idx="1017">
                  <c:v>6.2600000000000003E-2</c:v>
                </c:pt>
                <c:pt idx="1018">
                  <c:v>6.2600000000000003E-2</c:v>
                </c:pt>
                <c:pt idx="1019">
                  <c:v>6.2600000000000003E-2</c:v>
                </c:pt>
                <c:pt idx="1020">
                  <c:v>6.2600000000000003E-2</c:v>
                </c:pt>
                <c:pt idx="1021">
                  <c:v>6.2700000000000006E-2</c:v>
                </c:pt>
                <c:pt idx="1022">
                  <c:v>6.2700000000000006E-2</c:v>
                </c:pt>
                <c:pt idx="1023">
                  <c:v>6.2700000000000006E-2</c:v>
                </c:pt>
                <c:pt idx="1024">
                  <c:v>6.3027E-2</c:v>
                </c:pt>
                <c:pt idx="1025">
                  <c:v>6.3200000000000006E-2</c:v>
                </c:pt>
                <c:pt idx="1026">
                  <c:v>6.3299999999999995E-2</c:v>
                </c:pt>
                <c:pt idx="1027">
                  <c:v>6.3299999999999995E-2</c:v>
                </c:pt>
                <c:pt idx="1028">
                  <c:v>6.3500001E-2</c:v>
                </c:pt>
                <c:pt idx="1029">
                  <c:v>6.3500001E-2</c:v>
                </c:pt>
                <c:pt idx="1030">
                  <c:v>6.3700001000000006E-2</c:v>
                </c:pt>
                <c:pt idx="1031">
                  <c:v>6.3899999999999998E-2</c:v>
                </c:pt>
                <c:pt idx="1032">
                  <c:v>6.3899999999999998E-2</c:v>
                </c:pt>
                <c:pt idx="1033">
                  <c:v>6.4000000000000001E-2</c:v>
                </c:pt>
                <c:pt idx="1034">
                  <c:v>6.4100000000000004E-2</c:v>
                </c:pt>
                <c:pt idx="1035">
                  <c:v>6.4100000000000004E-2</c:v>
                </c:pt>
                <c:pt idx="1036">
                  <c:v>6.4100000000000004E-2</c:v>
                </c:pt>
                <c:pt idx="1037">
                  <c:v>6.4199999999999993E-2</c:v>
                </c:pt>
                <c:pt idx="1038">
                  <c:v>6.4199999999999993E-2</c:v>
                </c:pt>
                <c:pt idx="1039">
                  <c:v>6.4283999999999994E-2</c:v>
                </c:pt>
                <c:pt idx="1040">
                  <c:v>6.4283999999999994E-2</c:v>
                </c:pt>
                <c:pt idx="1041">
                  <c:v>6.4299999999999996E-2</c:v>
                </c:pt>
                <c:pt idx="1042">
                  <c:v>6.4299999999999996E-2</c:v>
                </c:pt>
                <c:pt idx="1043">
                  <c:v>6.4299999999999996E-2</c:v>
                </c:pt>
                <c:pt idx="1044">
                  <c:v>6.4299999999999996E-2</c:v>
                </c:pt>
                <c:pt idx="1045">
                  <c:v>6.4699999999999994E-2</c:v>
                </c:pt>
                <c:pt idx="1046">
                  <c:v>6.4699999999999994E-2</c:v>
                </c:pt>
                <c:pt idx="1047">
                  <c:v>6.4699999999999994E-2</c:v>
                </c:pt>
                <c:pt idx="1048">
                  <c:v>6.4700000999999993E-2</c:v>
                </c:pt>
                <c:pt idx="1049">
                  <c:v>6.5210000000000004E-2</c:v>
                </c:pt>
                <c:pt idx="1050">
                  <c:v>6.5210000000000004E-2</c:v>
                </c:pt>
                <c:pt idx="1051">
                  <c:v>6.5290822499999998E-2</c:v>
                </c:pt>
                <c:pt idx="1052">
                  <c:v>6.5699999999999995E-2</c:v>
                </c:pt>
                <c:pt idx="1053">
                  <c:v>6.5699999999999995E-2</c:v>
                </c:pt>
                <c:pt idx="1054">
                  <c:v>6.5700000999999994E-2</c:v>
                </c:pt>
                <c:pt idx="1055">
                  <c:v>6.5700000999999994E-2</c:v>
                </c:pt>
                <c:pt idx="1056">
                  <c:v>6.5900001E-2</c:v>
                </c:pt>
                <c:pt idx="1057">
                  <c:v>6.6113767099999998E-2</c:v>
                </c:pt>
                <c:pt idx="1058">
                  <c:v>6.6520999999999997E-2</c:v>
                </c:pt>
                <c:pt idx="1059">
                  <c:v>6.6900000000000001E-2</c:v>
                </c:pt>
                <c:pt idx="1060">
                  <c:v>6.6900000000000001E-2</c:v>
                </c:pt>
                <c:pt idx="1061">
                  <c:v>6.6900000000000001E-2</c:v>
                </c:pt>
                <c:pt idx="1062">
                  <c:v>6.6900000000000001E-2</c:v>
                </c:pt>
                <c:pt idx="1063">
                  <c:v>6.6900000000000001E-2</c:v>
                </c:pt>
                <c:pt idx="1064">
                  <c:v>6.6900000000000001E-2</c:v>
                </c:pt>
                <c:pt idx="1065">
                  <c:v>6.7199999999999996E-2</c:v>
                </c:pt>
                <c:pt idx="1066">
                  <c:v>6.7199999999999996E-2</c:v>
                </c:pt>
                <c:pt idx="1067">
                  <c:v>6.7199999999999996E-2</c:v>
                </c:pt>
                <c:pt idx="1068">
                  <c:v>6.7199999999999996E-2</c:v>
                </c:pt>
                <c:pt idx="1069">
                  <c:v>6.7400000000000002E-2</c:v>
                </c:pt>
                <c:pt idx="1070">
                  <c:v>6.7500000000000004E-2</c:v>
                </c:pt>
                <c:pt idx="1071">
                  <c:v>6.7500000000000004E-2</c:v>
                </c:pt>
                <c:pt idx="1072">
                  <c:v>6.7500000000000004E-2</c:v>
                </c:pt>
                <c:pt idx="1073">
                  <c:v>6.7500000000000004E-2</c:v>
                </c:pt>
                <c:pt idx="1074">
                  <c:v>6.7510000000000001E-2</c:v>
                </c:pt>
                <c:pt idx="1075">
                  <c:v>6.7599999999999993E-2</c:v>
                </c:pt>
                <c:pt idx="1076">
                  <c:v>6.7599999999999993E-2</c:v>
                </c:pt>
                <c:pt idx="1077">
                  <c:v>6.7599999999999993E-2</c:v>
                </c:pt>
                <c:pt idx="1078">
                  <c:v>6.7900001000000001E-2</c:v>
                </c:pt>
                <c:pt idx="1079">
                  <c:v>6.8000000000000005E-2</c:v>
                </c:pt>
                <c:pt idx="1080">
                  <c:v>6.8000000000000005E-2</c:v>
                </c:pt>
                <c:pt idx="1081">
                  <c:v>6.8199999999999997E-2</c:v>
                </c:pt>
                <c:pt idx="1082">
                  <c:v>6.8351999999999996E-2</c:v>
                </c:pt>
                <c:pt idx="1083">
                  <c:v>6.8699999999999997E-2</c:v>
                </c:pt>
                <c:pt idx="1084">
                  <c:v>6.8699999999999997E-2</c:v>
                </c:pt>
                <c:pt idx="1085">
                  <c:v>6.8900000000000003E-2</c:v>
                </c:pt>
                <c:pt idx="1086">
                  <c:v>6.8900000000000003E-2</c:v>
                </c:pt>
                <c:pt idx="1087">
                  <c:v>6.9400000000000003E-2</c:v>
                </c:pt>
                <c:pt idx="1088">
                  <c:v>6.9400000000000003E-2</c:v>
                </c:pt>
                <c:pt idx="1089">
                  <c:v>6.9400000000000003E-2</c:v>
                </c:pt>
                <c:pt idx="1090">
                  <c:v>6.9599999999999995E-2</c:v>
                </c:pt>
                <c:pt idx="1091">
                  <c:v>7.0000000000000007E-2</c:v>
                </c:pt>
                <c:pt idx="1092">
                  <c:v>7.0000000000000007E-2</c:v>
                </c:pt>
                <c:pt idx="1093">
                  <c:v>7.0458000000000007E-2</c:v>
                </c:pt>
                <c:pt idx="1094">
                  <c:v>7.0458000000000007E-2</c:v>
                </c:pt>
                <c:pt idx="1095">
                  <c:v>7.0499999999999993E-2</c:v>
                </c:pt>
                <c:pt idx="1096">
                  <c:v>7.0499999999999993E-2</c:v>
                </c:pt>
                <c:pt idx="1097">
                  <c:v>7.0499999999999993E-2</c:v>
                </c:pt>
                <c:pt idx="1098">
                  <c:v>7.0499999999999993E-2</c:v>
                </c:pt>
                <c:pt idx="1099">
                  <c:v>7.0499999999999993E-2</c:v>
                </c:pt>
                <c:pt idx="1100">
                  <c:v>7.0499999999999993E-2</c:v>
                </c:pt>
                <c:pt idx="1101">
                  <c:v>7.0599999999999996E-2</c:v>
                </c:pt>
                <c:pt idx="1102">
                  <c:v>7.0900000000000005E-2</c:v>
                </c:pt>
                <c:pt idx="1103">
                  <c:v>7.0900000000000005E-2</c:v>
                </c:pt>
                <c:pt idx="1104">
                  <c:v>7.0900000000000005E-2</c:v>
                </c:pt>
                <c:pt idx="1105">
                  <c:v>7.0900000000000005E-2</c:v>
                </c:pt>
                <c:pt idx="1106">
                  <c:v>7.0900000000000005E-2</c:v>
                </c:pt>
                <c:pt idx="1107">
                  <c:v>7.1199999999999999E-2</c:v>
                </c:pt>
                <c:pt idx="1108">
                  <c:v>7.1199999999999999E-2</c:v>
                </c:pt>
                <c:pt idx="1109">
                  <c:v>7.1400000000000005E-2</c:v>
                </c:pt>
                <c:pt idx="1110">
                  <c:v>7.1400000000000005E-2</c:v>
                </c:pt>
                <c:pt idx="1111">
                  <c:v>7.1800000000000003E-2</c:v>
                </c:pt>
                <c:pt idx="1112">
                  <c:v>7.1800000000000003E-2</c:v>
                </c:pt>
                <c:pt idx="1113">
                  <c:v>7.1841000000000002E-2</c:v>
                </c:pt>
                <c:pt idx="1114">
                  <c:v>7.2300000000000003E-2</c:v>
                </c:pt>
                <c:pt idx="1115">
                  <c:v>7.2300000000000003E-2</c:v>
                </c:pt>
                <c:pt idx="1116">
                  <c:v>7.2599999999999998E-2</c:v>
                </c:pt>
                <c:pt idx="1117">
                  <c:v>7.2695999999999997E-2</c:v>
                </c:pt>
                <c:pt idx="1118">
                  <c:v>7.2700000000000001E-2</c:v>
                </c:pt>
                <c:pt idx="1119">
                  <c:v>7.2700000000000001E-2</c:v>
                </c:pt>
                <c:pt idx="1120">
                  <c:v>7.3099999999999998E-2</c:v>
                </c:pt>
                <c:pt idx="1121">
                  <c:v>7.3099999999999998E-2</c:v>
                </c:pt>
                <c:pt idx="1122">
                  <c:v>7.4099999999999999E-2</c:v>
                </c:pt>
                <c:pt idx="1123">
                  <c:v>7.4300000000000005E-2</c:v>
                </c:pt>
                <c:pt idx="1124">
                  <c:v>7.4700000000000003E-2</c:v>
                </c:pt>
                <c:pt idx="1125">
                  <c:v>7.4700000000000003E-2</c:v>
                </c:pt>
                <c:pt idx="1126">
                  <c:v>7.4999999999999997E-2</c:v>
                </c:pt>
                <c:pt idx="1127">
                  <c:v>7.4999999999999997E-2</c:v>
                </c:pt>
                <c:pt idx="1128">
                  <c:v>7.5000010000000006E-2</c:v>
                </c:pt>
                <c:pt idx="1129">
                  <c:v>7.51E-2</c:v>
                </c:pt>
                <c:pt idx="1130">
                  <c:v>7.5300000000000006E-2</c:v>
                </c:pt>
                <c:pt idx="1131">
                  <c:v>7.5700000000000003E-2</c:v>
                </c:pt>
                <c:pt idx="1132">
                  <c:v>7.5700000000000003E-2</c:v>
                </c:pt>
                <c:pt idx="1133">
                  <c:v>7.6100000000000001E-2</c:v>
                </c:pt>
                <c:pt idx="1134">
                  <c:v>7.6300000000000007E-2</c:v>
                </c:pt>
                <c:pt idx="1135">
                  <c:v>7.6300000000000007E-2</c:v>
                </c:pt>
                <c:pt idx="1136">
                  <c:v>7.6499999999999999E-2</c:v>
                </c:pt>
                <c:pt idx="1137">
                  <c:v>7.6538341900000001E-2</c:v>
                </c:pt>
                <c:pt idx="1138">
                  <c:v>7.6600000000000001E-2</c:v>
                </c:pt>
                <c:pt idx="1139">
                  <c:v>7.6910000000000006E-2</c:v>
                </c:pt>
                <c:pt idx="1140">
                  <c:v>7.7200001000000004E-2</c:v>
                </c:pt>
                <c:pt idx="1141">
                  <c:v>7.7600000000000002E-2</c:v>
                </c:pt>
                <c:pt idx="1142">
                  <c:v>7.7600000000000002E-2</c:v>
                </c:pt>
                <c:pt idx="1143">
                  <c:v>7.8007000000000007E-2</c:v>
                </c:pt>
                <c:pt idx="1144">
                  <c:v>7.8100000000000003E-2</c:v>
                </c:pt>
                <c:pt idx="1145">
                  <c:v>7.8700000000000006E-2</c:v>
                </c:pt>
                <c:pt idx="1146">
                  <c:v>7.8700000000000006E-2</c:v>
                </c:pt>
                <c:pt idx="1147">
                  <c:v>7.8899999999999998E-2</c:v>
                </c:pt>
                <c:pt idx="1148">
                  <c:v>7.8899999999999998E-2</c:v>
                </c:pt>
                <c:pt idx="1149">
                  <c:v>7.9399999999999998E-2</c:v>
                </c:pt>
                <c:pt idx="1150">
                  <c:v>7.9399999999999998E-2</c:v>
                </c:pt>
                <c:pt idx="1151">
                  <c:v>8.0699999999999994E-2</c:v>
                </c:pt>
                <c:pt idx="1152">
                  <c:v>8.1299999999999997E-2</c:v>
                </c:pt>
                <c:pt idx="1153">
                  <c:v>8.1299999999999997E-2</c:v>
                </c:pt>
                <c:pt idx="1154">
                  <c:v>8.1900000000000001E-2</c:v>
                </c:pt>
                <c:pt idx="1155">
                  <c:v>8.1900000000000001E-2</c:v>
                </c:pt>
                <c:pt idx="1156">
                  <c:v>8.3610000000000004E-2</c:v>
                </c:pt>
                <c:pt idx="1157">
                  <c:v>8.4400000000000003E-2</c:v>
                </c:pt>
                <c:pt idx="1158">
                  <c:v>8.4400000000000003E-2</c:v>
                </c:pt>
                <c:pt idx="1159">
                  <c:v>8.48E-2</c:v>
                </c:pt>
                <c:pt idx="1160">
                  <c:v>8.48E-2</c:v>
                </c:pt>
                <c:pt idx="1161">
                  <c:v>8.5300000000000001E-2</c:v>
                </c:pt>
                <c:pt idx="1162">
                  <c:v>8.5300000000000001E-2</c:v>
                </c:pt>
                <c:pt idx="1163">
                  <c:v>8.5699999999999998E-2</c:v>
                </c:pt>
                <c:pt idx="1164">
                  <c:v>8.5999999999999993E-2</c:v>
                </c:pt>
                <c:pt idx="1165">
                  <c:v>8.5999999999999993E-2</c:v>
                </c:pt>
                <c:pt idx="1166">
                  <c:v>8.5999999999999993E-2</c:v>
                </c:pt>
                <c:pt idx="1167">
                  <c:v>8.5999999999999993E-2</c:v>
                </c:pt>
                <c:pt idx="1168">
                  <c:v>8.6599999999999996E-2</c:v>
                </c:pt>
                <c:pt idx="1169">
                  <c:v>8.6599999999999996E-2</c:v>
                </c:pt>
                <c:pt idx="1170">
                  <c:v>8.72E-2</c:v>
                </c:pt>
                <c:pt idx="1171">
                  <c:v>8.72E-2</c:v>
                </c:pt>
                <c:pt idx="1172">
                  <c:v>8.77E-2</c:v>
                </c:pt>
                <c:pt idx="1173">
                  <c:v>8.77E-2</c:v>
                </c:pt>
                <c:pt idx="1174">
                  <c:v>8.7900000000000006E-2</c:v>
                </c:pt>
                <c:pt idx="1175">
                  <c:v>8.7900000000000006E-2</c:v>
                </c:pt>
                <c:pt idx="1176">
                  <c:v>8.8099999999999998E-2</c:v>
                </c:pt>
                <c:pt idx="1177">
                  <c:v>8.8099999999999998E-2</c:v>
                </c:pt>
                <c:pt idx="1178">
                  <c:v>8.8300000000000003E-2</c:v>
                </c:pt>
                <c:pt idx="1179">
                  <c:v>8.8300000000000003E-2</c:v>
                </c:pt>
                <c:pt idx="1180">
                  <c:v>8.8599999999999998E-2</c:v>
                </c:pt>
                <c:pt idx="1181">
                  <c:v>8.8599999999999998E-2</c:v>
                </c:pt>
                <c:pt idx="1182">
                  <c:v>8.8700000000000001E-2</c:v>
                </c:pt>
                <c:pt idx="1183">
                  <c:v>8.8700000000000001E-2</c:v>
                </c:pt>
                <c:pt idx="1184">
                  <c:v>8.8700000000000001E-2</c:v>
                </c:pt>
                <c:pt idx="1185">
                  <c:v>8.9899999999999994E-2</c:v>
                </c:pt>
                <c:pt idx="1186">
                  <c:v>8.9899999999999994E-2</c:v>
                </c:pt>
                <c:pt idx="1187">
                  <c:v>9.0200000000000002E-2</c:v>
                </c:pt>
                <c:pt idx="1188">
                  <c:v>9.0200000000000002E-2</c:v>
                </c:pt>
                <c:pt idx="1189">
                  <c:v>9.0200000000000002E-2</c:v>
                </c:pt>
                <c:pt idx="1190">
                  <c:v>9.0200000000000002E-2</c:v>
                </c:pt>
                <c:pt idx="1191">
                  <c:v>9.1300000000000006E-2</c:v>
                </c:pt>
                <c:pt idx="1192">
                  <c:v>9.1999999999999998E-2</c:v>
                </c:pt>
                <c:pt idx="1193">
                  <c:v>9.2100000000000001E-2</c:v>
                </c:pt>
                <c:pt idx="1194">
                  <c:v>9.2100000000000001E-2</c:v>
                </c:pt>
                <c:pt idx="1195">
                  <c:v>9.6699999999999994E-2</c:v>
                </c:pt>
                <c:pt idx="1196">
                  <c:v>9.6699999999999994E-2</c:v>
                </c:pt>
                <c:pt idx="1197">
                  <c:v>9.6699999999999994E-2</c:v>
                </c:pt>
                <c:pt idx="1198">
                  <c:v>9.7100000000000006E-2</c:v>
                </c:pt>
                <c:pt idx="1199">
                  <c:v>9.7100000000000006E-2</c:v>
                </c:pt>
                <c:pt idx="1200">
                  <c:v>9.9599999999999994E-2</c:v>
                </c:pt>
                <c:pt idx="1201">
                  <c:v>0.1085</c:v>
                </c:pt>
                <c:pt idx="1202">
                  <c:v>0.1119</c:v>
                </c:pt>
                <c:pt idx="1203">
                  <c:v>0.1207</c:v>
                </c:pt>
                <c:pt idx="1204">
                  <c:v>0.12770000000000001</c:v>
                </c:pt>
                <c:pt idx="1205">
                  <c:v>0.12770000000000001</c:v>
                </c:pt>
                <c:pt idx="1206">
                  <c:v>0.1278</c:v>
                </c:pt>
                <c:pt idx="1207">
                  <c:v>0.12809999999999999</c:v>
                </c:pt>
                <c:pt idx="1208">
                  <c:v>0.12809999999999999</c:v>
                </c:pt>
                <c:pt idx="1209">
                  <c:v>0.1285</c:v>
                </c:pt>
                <c:pt idx="1210">
                  <c:v>0.15690000000000001</c:v>
                </c:pt>
                <c:pt idx="1211">
                  <c:v>2.1000000000000001E-2</c:v>
                </c:pt>
                <c:pt idx="1212">
                  <c:v>2.1000000000000001E-2</c:v>
                </c:pt>
                <c:pt idx="1213">
                  <c:v>2.2700000000000001E-2</c:v>
                </c:pt>
                <c:pt idx="1214">
                  <c:v>2.3099999999999999E-2</c:v>
                </c:pt>
                <c:pt idx="1215">
                  <c:v>3.1300000000000001E-2</c:v>
                </c:pt>
                <c:pt idx="1216">
                  <c:v>3.1600000000000003E-2</c:v>
                </c:pt>
                <c:pt idx="1217">
                  <c:v>3.1800000000000002E-2</c:v>
                </c:pt>
                <c:pt idx="1218">
                  <c:v>3.2000000000000001E-2</c:v>
                </c:pt>
                <c:pt idx="1219">
                  <c:v>3.3300000000000003E-2</c:v>
                </c:pt>
                <c:pt idx="1220">
                  <c:v>4.3200000000000002E-2</c:v>
                </c:pt>
                <c:pt idx="1221">
                  <c:v>4.4600000000000001E-2</c:v>
                </c:pt>
                <c:pt idx="1222">
                  <c:v>4.5900000000000003E-2</c:v>
                </c:pt>
                <c:pt idx="1223">
                  <c:v>4.6100000000000002E-2</c:v>
                </c:pt>
                <c:pt idx="1224">
                  <c:v>4.9599999999999998E-2</c:v>
                </c:pt>
                <c:pt idx="1225">
                  <c:v>4.99E-2</c:v>
                </c:pt>
                <c:pt idx="1226">
                  <c:v>5.2222999999999999E-2</c:v>
                </c:pt>
                <c:pt idx="1227">
                  <c:v>5.2222999999999999E-2</c:v>
                </c:pt>
                <c:pt idx="1228">
                  <c:v>5.2400000000000002E-2</c:v>
                </c:pt>
                <c:pt idx="1229">
                  <c:v>5.2499999999999998E-2</c:v>
                </c:pt>
                <c:pt idx="1230">
                  <c:v>5.2499999999999998E-2</c:v>
                </c:pt>
                <c:pt idx="1231">
                  <c:v>5.3199999999999997E-2</c:v>
                </c:pt>
                <c:pt idx="1232">
                  <c:v>5.3800000000000001E-2</c:v>
                </c:pt>
                <c:pt idx="1233">
                  <c:v>5.3800000000000001E-2</c:v>
                </c:pt>
                <c:pt idx="1234">
                  <c:v>5.4461000000000002E-2</c:v>
                </c:pt>
                <c:pt idx="1235">
                  <c:v>5.4600000000000003E-2</c:v>
                </c:pt>
                <c:pt idx="1236">
                  <c:v>5.4600000000000003E-2</c:v>
                </c:pt>
                <c:pt idx="1237">
                  <c:v>5.4600000000000003E-2</c:v>
                </c:pt>
                <c:pt idx="1238">
                  <c:v>5.5199999999999999E-2</c:v>
                </c:pt>
                <c:pt idx="1239">
                  <c:v>5.5199999999999999E-2</c:v>
                </c:pt>
                <c:pt idx="1240">
                  <c:v>5.5300000000000002E-2</c:v>
                </c:pt>
                <c:pt idx="1241">
                  <c:v>5.5300000000000002E-2</c:v>
                </c:pt>
                <c:pt idx="1242">
                  <c:v>5.5300000000000002E-2</c:v>
                </c:pt>
                <c:pt idx="1243">
                  <c:v>5.5300000000000002E-2</c:v>
                </c:pt>
                <c:pt idx="1244">
                  <c:v>5.5300000000000002E-2</c:v>
                </c:pt>
                <c:pt idx="1245">
                  <c:v>5.57E-2</c:v>
                </c:pt>
                <c:pt idx="1246">
                  <c:v>5.5899999999999998E-2</c:v>
                </c:pt>
                <c:pt idx="1247">
                  <c:v>5.5899999999999998E-2</c:v>
                </c:pt>
                <c:pt idx="1248">
                  <c:v>5.5899999999999998E-2</c:v>
                </c:pt>
                <c:pt idx="1249">
                  <c:v>5.5899999999999998E-2</c:v>
                </c:pt>
                <c:pt idx="1250">
                  <c:v>5.5899999999999998E-2</c:v>
                </c:pt>
                <c:pt idx="1251">
                  <c:v>5.6599999999999998E-2</c:v>
                </c:pt>
                <c:pt idx="1252">
                  <c:v>5.6599999999999998E-2</c:v>
                </c:pt>
                <c:pt idx="1253">
                  <c:v>5.7200000000000001E-2</c:v>
                </c:pt>
                <c:pt idx="1254">
                  <c:v>5.7200000000000001E-2</c:v>
                </c:pt>
                <c:pt idx="1255">
                  <c:v>5.7799999999999997E-2</c:v>
                </c:pt>
                <c:pt idx="1256">
                  <c:v>5.7799999999999997E-2</c:v>
                </c:pt>
                <c:pt idx="1257">
                  <c:v>5.79E-2</c:v>
                </c:pt>
                <c:pt idx="1258">
                  <c:v>5.8400000000000001E-2</c:v>
                </c:pt>
                <c:pt idx="1259">
                  <c:v>5.9804000000000003E-2</c:v>
                </c:pt>
                <c:pt idx="1260">
                  <c:v>6.0499999999999998E-2</c:v>
                </c:pt>
                <c:pt idx="1261">
                  <c:v>6.2199999999999998E-2</c:v>
                </c:pt>
                <c:pt idx="1262">
                  <c:v>6.2199999999999998E-2</c:v>
                </c:pt>
                <c:pt idx="1263">
                  <c:v>6.2199999999999998E-2</c:v>
                </c:pt>
                <c:pt idx="1264">
                  <c:v>6.2400000999999997E-2</c:v>
                </c:pt>
                <c:pt idx="1265">
                  <c:v>6.3399999999999998E-2</c:v>
                </c:pt>
                <c:pt idx="1266">
                  <c:v>6.3399999999999998E-2</c:v>
                </c:pt>
                <c:pt idx="1267">
                  <c:v>6.3500000000000001E-2</c:v>
                </c:pt>
                <c:pt idx="1268">
                  <c:v>6.3700000000000007E-2</c:v>
                </c:pt>
                <c:pt idx="1269">
                  <c:v>6.3700000000000007E-2</c:v>
                </c:pt>
                <c:pt idx="1270">
                  <c:v>6.3899999999999998E-2</c:v>
                </c:pt>
                <c:pt idx="1271">
                  <c:v>6.4199999999999993E-2</c:v>
                </c:pt>
                <c:pt idx="1272">
                  <c:v>6.4299999999999996E-2</c:v>
                </c:pt>
                <c:pt idx="1273">
                  <c:v>6.4500000000000002E-2</c:v>
                </c:pt>
                <c:pt idx="1274">
                  <c:v>6.4600000000000005E-2</c:v>
                </c:pt>
                <c:pt idx="1275">
                  <c:v>6.4600001000000004E-2</c:v>
                </c:pt>
                <c:pt idx="1276">
                  <c:v>6.4787999999999998E-2</c:v>
                </c:pt>
                <c:pt idx="1277">
                  <c:v>6.4787999999999998E-2</c:v>
                </c:pt>
                <c:pt idx="1278">
                  <c:v>6.5199999999999994E-2</c:v>
                </c:pt>
                <c:pt idx="1279">
                  <c:v>6.6299999999999998E-2</c:v>
                </c:pt>
                <c:pt idx="1280">
                  <c:v>6.6400000000000001E-2</c:v>
                </c:pt>
                <c:pt idx="1281">
                  <c:v>6.6400000000000001E-2</c:v>
                </c:pt>
                <c:pt idx="1282">
                  <c:v>6.6900000000000001E-2</c:v>
                </c:pt>
                <c:pt idx="1283">
                  <c:v>6.6900001000000001E-2</c:v>
                </c:pt>
                <c:pt idx="1284">
                  <c:v>6.6900001000000001E-2</c:v>
                </c:pt>
                <c:pt idx="1285">
                  <c:v>6.6900001000000001E-2</c:v>
                </c:pt>
                <c:pt idx="1286">
                  <c:v>6.7025000000000001E-2</c:v>
                </c:pt>
                <c:pt idx="1287">
                  <c:v>6.7699999999999996E-2</c:v>
                </c:pt>
                <c:pt idx="1288">
                  <c:v>6.7799999999999999E-2</c:v>
                </c:pt>
                <c:pt idx="1289">
                  <c:v>6.7799999999999999E-2</c:v>
                </c:pt>
                <c:pt idx="1290">
                  <c:v>6.9100000999999994E-2</c:v>
                </c:pt>
                <c:pt idx="1291">
                  <c:v>6.9100000999999994E-2</c:v>
                </c:pt>
                <c:pt idx="1292">
                  <c:v>6.9100000999999994E-2</c:v>
                </c:pt>
                <c:pt idx="1293">
                  <c:v>6.9199999999999998E-2</c:v>
                </c:pt>
                <c:pt idx="1294">
                  <c:v>6.9694000000000006E-2</c:v>
                </c:pt>
                <c:pt idx="1295">
                  <c:v>6.9694000000000006E-2</c:v>
                </c:pt>
                <c:pt idx="1296">
                  <c:v>7.0800000000000002E-2</c:v>
                </c:pt>
                <c:pt idx="1297">
                  <c:v>7.1300000000000002E-2</c:v>
                </c:pt>
                <c:pt idx="1298">
                  <c:v>7.1400000000000005E-2</c:v>
                </c:pt>
                <c:pt idx="1299">
                  <c:v>7.1400000000000005E-2</c:v>
                </c:pt>
                <c:pt idx="1300">
                  <c:v>7.1930999999999995E-2</c:v>
                </c:pt>
                <c:pt idx="1301">
                  <c:v>7.2344000000000006E-2</c:v>
                </c:pt>
                <c:pt idx="1302">
                  <c:v>7.2400000000000006E-2</c:v>
                </c:pt>
                <c:pt idx="1303">
                  <c:v>7.3099999999999998E-2</c:v>
                </c:pt>
                <c:pt idx="1304">
                  <c:v>7.3099999999999998E-2</c:v>
                </c:pt>
                <c:pt idx="1305">
                  <c:v>7.4499999999999997E-2</c:v>
                </c:pt>
                <c:pt idx="1306">
                  <c:v>7.46E-2</c:v>
                </c:pt>
                <c:pt idx="1307">
                  <c:v>7.4700000000000003E-2</c:v>
                </c:pt>
                <c:pt idx="1308">
                  <c:v>7.7243000000000006E-2</c:v>
                </c:pt>
                <c:pt idx="1309">
                  <c:v>7.8200000000000006E-2</c:v>
                </c:pt>
                <c:pt idx="1310">
                  <c:v>7.8899999999999998E-2</c:v>
                </c:pt>
                <c:pt idx="1311">
                  <c:v>7.9600000000000004E-2</c:v>
                </c:pt>
                <c:pt idx="1312">
                  <c:v>8.2400000000000001E-2</c:v>
                </c:pt>
                <c:pt idx="1313">
                  <c:v>8.2500000000000004E-2</c:v>
                </c:pt>
                <c:pt idx="1314">
                  <c:v>8.3000000000000004E-2</c:v>
                </c:pt>
                <c:pt idx="1315">
                  <c:v>8.3099999999999993E-2</c:v>
                </c:pt>
                <c:pt idx="1316">
                  <c:v>8.3099999999999993E-2</c:v>
                </c:pt>
                <c:pt idx="1317">
                  <c:v>8.3299999999999999E-2</c:v>
                </c:pt>
                <c:pt idx="1318">
                  <c:v>8.3299999999999999E-2</c:v>
                </c:pt>
                <c:pt idx="1319">
                  <c:v>9.3799999999999994E-2</c:v>
                </c:pt>
                <c:pt idx="1320">
                  <c:v>9.4100000000000003E-2</c:v>
                </c:pt>
                <c:pt idx="1321">
                  <c:v>9.4100000000000003E-2</c:v>
                </c:pt>
                <c:pt idx="1322">
                  <c:v>9.4100000000000003E-2</c:v>
                </c:pt>
                <c:pt idx="1323">
                  <c:v>9.4200000000000006E-2</c:v>
                </c:pt>
                <c:pt idx="1324">
                  <c:v>9.4200000000000006E-2</c:v>
                </c:pt>
                <c:pt idx="1325">
                  <c:v>9.5200000000000007E-2</c:v>
                </c:pt>
                <c:pt idx="1326">
                  <c:v>9.5399999999999999E-2</c:v>
                </c:pt>
                <c:pt idx="1327">
                  <c:v>9.5399999999999999E-2</c:v>
                </c:pt>
                <c:pt idx="1328">
                  <c:v>9.5799999999999996E-2</c:v>
                </c:pt>
                <c:pt idx="1329">
                  <c:v>9.6500000000000002E-2</c:v>
                </c:pt>
                <c:pt idx="1330">
                  <c:v>9.8000000000000004E-2</c:v>
                </c:pt>
                <c:pt idx="1331">
                  <c:v>9.8000000000000004E-2</c:v>
                </c:pt>
                <c:pt idx="1332">
                  <c:v>9.8699999999999996E-2</c:v>
                </c:pt>
                <c:pt idx="1333">
                  <c:v>9.9400000000000002E-2</c:v>
                </c:pt>
                <c:pt idx="1334">
                  <c:v>0.1004</c:v>
                </c:pt>
                <c:pt idx="1335">
                  <c:v>0.1013</c:v>
                </c:pt>
                <c:pt idx="1336">
                  <c:v>0.1013</c:v>
                </c:pt>
                <c:pt idx="1337">
                  <c:v>0.1024</c:v>
                </c:pt>
                <c:pt idx="1338">
                  <c:v>0.1026</c:v>
                </c:pt>
                <c:pt idx="1339">
                  <c:v>0.1041</c:v>
                </c:pt>
                <c:pt idx="1340">
                  <c:v>0.1041</c:v>
                </c:pt>
                <c:pt idx="1341">
                  <c:v>0.1042</c:v>
                </c:pt>
                <c:pt idx="1342">
                  <c:v>0.1042</c:v>
                </c:pt>
                <c:pt idx="1343">
                  <c:v>0.1053</c:v>
                </c:pt>
                <c:pt idx="1344">
                  <c:v>0.1053</c:v>
                </c:pt>
                <c:pt idx="1345">
                  <c:v>0.10539999999999999</c:v>
                </c:pt>
                <c:pt idx="1346">
                  <c:v>0.10539999999999999</c:v>
                </c:pt>
                <c:pt idx="1347">
                  <c:v>0.11600000000000001</c:v>
                </c:pt>
                <c:pt idx="1348">
                  <c:v>0.1173</c:v>
                </c:pt>
                <c:pt idx="1349">
                  <c:v>0.1183</c:v>
                </c:pt>
                <c:pt idx="1350">
                  <c:v>0.1206</c:v>
                </c:pt>
                <c:pt idx="1351">
                  <c:v>0.1206</c:v>
                </c:pt>
                <c:pt idx="1352">
                  <c:v>0.1207</c:v>
                </c:pt>
                <c:pt idx="1353">
                  <c:v>0.12970000000000001</c:v>
                </c:pt>
                <c:pt idx="1354">
                  <c:v>0.1298</c:v>
                </c:pt>
                <c:pt idx="1355">
                  <c:v>0.1318</c:v>
                </c:pt>
                <c:pt idx="1356">
                  <c:v>0.1338</c:v>
                </c:pt>
                <c:pt idx="1357">
                  <c:v>0.1366</c:v>
                </c:pt>
                <c:pt idx="1358">
                  <c:v>0.14099999999999999</c:v>
                </c:pt>
                <c:pt idx="1359">
                  <c:v>0.1439</c:v>
                </c:pt>
                <c:pt idx="1360">
                  <c:v>5.1799999999999999E-2</c:v>
                </c:pt>
                <c:pt idx="1361">
                  <c:v>5.1799999999999999E-2</c:v>
                </c:pt>
                <c:pt idx="1362">
                  <c:v>7.4481000000000006E-2</c:v>
                </c:pt>
                <c:pt idx="1363">
                  <c:v>7.4481000000000006E-2</c:v>
                </c:pt>
                <c:pt idx="1364">
                  <c:v>7.6717999999999995E-2</c:v>
                </c:pt>
                <c:pt idx="1365">
                  <c:v>8.2024E-2</c:v>
                </c:pt>
              </c:numCache>
            </c:numRef>
          </c:xVal>
          <c:yVal>
            <c:numRef>
              <c:f>'47. ábra'!$G$11:$G$1376</c:f>
              <c:numCache>
                <c:formatCode>0.00%</c:formatCode>
                <c:ptCount val="1366"/>
                <c:pt idx="0">
                  <c:v>7.9000000000000008E-3</c:v>
                </c:pt>
                <c:pt idx="1">
                  <c:v>8.0000000000000002E-3</c:v>
                </c:pt>
                <c:pt idx="2">
                  <c:v>1.2699999999999999E-2</c:v>
                </c:pt>
                <c:pt idx="3">
                  <c:v>9.2999999999999992E-3</c:v>
                </c:pt>
                <c:pt idx="4">
                  <c:v>2.3999999999999998E-3</c:v>
                </c:pt>
                <c:pt idx="5">
                  <c:v>1.78E-2</c:v>
                </c:pt>
                <c:pt idx="6">
                  <c:v>1.78E-2</c:v>
                </c:pt>
                <c:pt idx="7">
                  <c:v>1.7399999999999999E-2</c:v>
                </c:pt>
                <c:pt idx="8">
                  <c:v>1.7399999999999999E-2</c:v>
                </c:pt>
                <c:pt idx="9">
                  <c:v>1.7000000000000001E-2</c:v>
                </c:pt>
                <c:pt idx="10">
                  <c:v>1.67E-2</c:v>
                </c:pt>
                <c:pt idx="11">
                  <c:v>1.67E-2</c:v>
                </c:pt>
                <c:pt idx="12">
                  <c:v>8.9999999999999998E-4</c:v>
                </c:pt>
                <c:pt idx="13">
                  <c:v>3.5299999999999998E-2</c:v>
                </c:pt>
                <c:pt idx="14">
                  <c:v>3.5299999999999998E-2</c:v>
                </c:pt>
                <c:pt idx="15">
                  <c:v>3.44E-2</c:v>
                </c:pt>
                <c:pt idx="16">
                  <c:v>3.44E-2</c:v>
                </c:pt>
                <c:pt idx="17">
                  <c:v>1.7500001000000001E-2</c:v>
                </c:pt>
                <c:pt idx="18">
                  <c:v>2.01E-2</c:v>
                </c:pt>
                <c:pt idx="19">
                  <c:v>1.7000001000000001E-2</c:v>
                </c:pt>
                <c:pt idx="20">
                  <c:v>1.7600001000000001E-2</c:v>
                </c:pt>
                <c:pt idx="21">
                  <c:v>1.9599999999999999E-2</c:v>
                </c:pt>
                <c:pt idx="22">
                  <c:v>1.72E-2</c:v>
                </c:pt>
                <c:pt idx="23">
                  <c:v>4.7999999999999996E-3</c:v>
                </c:pt>
                <c:pt idx="24">
                  <c:v>6.0000000000000001E-3</c:v>
                </c:pt>
                <c:pt idx="25">
                  <c:v>1.6799999999999999E-2</c:v>
                </c:pt>
                <c:pt idx="26">
                  <c:v>1.1999999999999999E-3</c:v>
                </c:pt>
                <c:pt idx="27">
                  <c:v>3.7000000000000002E-3</c:v>
                </c:pt>
                <c:pt idx="28">
                  <c:v>1.66E-2</c:v>
                </c:pt>
                <c:pt idx="29">
                  <c:v>2.9499999999999998E-2</c:v>
                </c:pt>
                <c:pt idx="30">
                  <c:v>1.72E-2</c:v>
                </c:pt>
                <c:pt idx="31">
                  <c:v>1.9800000000000002E-2</c:v>
                </c:pt>
                <c:pt idx="32">
                  <c:v>1.7100000000000001E-2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2.1999999999999999E-2</c:v>
                </c:pt>
                <c:pt idx="36">
                  <c:v>2.1999999999999999E-2</c:v>
                </c:pt>
                <c:pt idx="37">
                  <c:v>1.9800000000000002E-2</c:v>
                </c:pt>
                <c:pt idx="38">
                  <c:v>3.1099999999999999E-2</c:v>
                </c:pt>
                <c:pt idx="39">
                  <c:v>3.0599999999999999E-2</c:v>
                </c:pt>
                <c:pt idx="40">
                  <c:v>2.1499999999999998E-2</c:v>
                </c:pt>
                <c:pt idx="41">
                  <c:v>2.1499999999999998E-2</c:v>
                </c:pt>
                <c:pt idx="42">
                  <c:v>3.0200000000000001E-2</c:v>
                </c:pt>
                <c:pt idx="43">
                  <c:v>3.1099999999999999E-2</c:v>
                </c:pt>
                <c:pt idx="44">
                  <c:v>2.52E-2</c:v>
                </c:pt>
                <c:pt idx="45">
                  <c:v>1.9900000000000001E-2</c:v>
                </c:pt>
                <c:pt idx="46">
                  <c:v>3.1510000000000003E-2</c:v>
                </c:pt>
                <c:pt idx="47">
                  <c:v>3.2300000000000002E-2</c:v>
                </c:pt>
                <c:pt idx="48">
                  <c:v>0.02</c:v>
                </c:pt>
                <c:pt idx="49">
                  <c:v>2.76E-2</c:v>
                </c:pt>
                <c:pt idx="50">
                  <c:v>2.76E-2</c:v>
                </c:pt>
                <c:pt idx="51">
                  <c:v>2.1399999999999999E-2</c:v>
                </c:pt>
                <c:pt idx="52">
                  <c:v>2.12E-2</c:v>
                </c:pt>
                <c:pt idx="53">
                  <c:v>2.12E-2</c:v>
                </c:pt>
                <c:pt idx="54">
                  <c:v>3.0499999999999999E-2</c:v>
                </c:pt>
                <c:pt idx="55">
                  <c:v>2.7199999999999998E-2</c:v>
                </c:pt>
                <c:pt idx="56">
                  <c:v>2.7199999999999998E-2</c:v>
                </c:pt>
                <c:pt idx="57">
                  <c:v>0.03</c:v>
                </c:pt>
                <c:pt idx="58">
                  <c:v>2.5999999999999999E-2</c:v>
                </c:pt>
                <c:pt idx="59">
                  <c:v>2.9899999999999999E-2</c:v>
                </c:pt>
                <c:pt idx="60">
                  <c:v>2.3099999999999999E-2</c:v>
                </c:pt>
                <c:pt idx="61">
                  <c:v>2.3099999999999999E-2</c:v>
                </c:pt>
                <c:pt idx="62">
                  <c:v>2.2599999999999999E-2</c:v>
                </c:pt>
                <c:pt idx="63">
                  <c:v>2.2599999999999999E-2</c:v>
                </c:pt>
                <c:pt idx="64">
                  <c:v>2.58E-2</c:v>
                </c:pt>
                <c:pt idx="65">
                  <c:v>2.751E-2</c:v>
                </c:pt>
                <c:pt idx="66">
                  <c:v>2.9000000000000001E-2</c:v>
                </c:pt>
                <c:pt idx="67">
                  <c:v>3.0599999999999999E-2</c:v>
                </c:pt>
                <c:pt idx="68">
                  <c:v>1.7999999999999999E-2</c:v>
                </c:pt>
                <c:pt idx="69">
                  <c:v>1.7999999999999999E-2</c:v>
                </c:pt>
                <c:pt idx="70">
                  <c:v>2.0199999999999999E-2</c:v>
                </c:pt>
                <c:pt idx="71">
                  <c:v>2.69E-2</c:v>
                </c:pt>
                <c:pt idx="72">
                  <c:v>1.7500000000000002E-2</c:v>
                </c:pt>
                <c:pt idx="73">
                  <c:v>1.7500000000000002E-2</c:v>
                </c:pt>
                <c:pt idx="74">
                  <c:v>3.5300000999999998E-2</c:v>
                </c:pt>
                <c:pt idx="75">
                  <c:v>3.60001E-2</c:v>
                </c:pt>
                <c:pt idx="76">
                  <c:v>3.6799999999999999E-2</c:v>
                </c:pt>
                <c:pt idx="77">
                  <c:v>3.6799999999999999E-2</c:v>
                </c:pt>
                <c:pt idx="78">
                  <c:v>3.60001E-2</c:v>
                </c:pt>
                <c:pt idx="79">
                  <c:v>2.4799999999999999E-2</c:v>
                </c:pt>
                <c:pt idx="80">
                  <c:v>2.47E-2</c:v>
                </c:pt>
                <c:pt idx="81">
                  <c:v>2.47E-2</c:v>
                </c:pt>
                <c:pt idx="82">
                  <c:v>3.04E-2</c:v>
                </c:pt>
                <c:pt idx="83">
                  <c:v>3.4500000000000003E-2</c:v>
                </c:pt>
                <c:pt idx="84">
                  <c:v>3.4500000000000003E-2</c:v>
                </c:pt>
                <c:pt idx="85">
                  <c:v>3.3600000999999997E-2</c:v>
                </c:pt>
                <c:pt idx="86">
                  <c:v>2.4E-2</c:v>
                </c:pt>
                <c:pt idx="87">
                  <c:v>2.4E-2</c:v>
                </c:pt>
                <c:pt idx="88">
                  <c:v>3.1099999999999999E-2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2.2100000000000002E-2</c:v>
                </c:pt>
                <c:pt idx="92">
                  <c:v>2.2100000000000002E-2</c:v>
                </c:pt>
                <c:pt idx="93">
                  <c:v>2.1600000000000001E-2</c:v>
                </c:pt>
                <c:pt idx="94">
                  <c:v>2.1600000000000001E-2</c:v>
                </c:pt>
                <c:pt idx="95">
                  <c:v>2.8000000000000001E-2</c:v>
                </c:pt>
                <c:pt idx="96">
                  <c:v>2.8000000000000001E-2</c:v>
                </c:pt>
                <c:pt idx="97">
                  <c:v>2.0299999999999999E-2</c:v>
                </c:pt>
                <c:pt idx="98">
                  <c:v>2.1000000000000001E-2</c:v>
                </c:pt>
                <c:pt idx="99">
                  <c:v>2.1000000000000001E-2</c:v>
                </c:pt>
                <c:pt idx="100">
                  <c:v>2.63E-2</c:v>
                </c:pt>
                <c:pt idx="101">
                  <c:v>2.3900009999999999E-2</c:v>
                </c:pt>
                <c:pt idx="102">
                  <c:v>2.3900009999999999E-2</c:v>
                </c:pt>
                <c:pt idx="103">
                  <c:v>2.47E-2</c:v>
                </c:pt>
                <c:pt idx="104">
                  <c:v>2.47E-2</c:v>
                </c:pt>
                <c:pt idx="105">
                  <c:v>2.8899999999999999E-2</c:v>
                </c:pt>
                <c:pt idx="106">
                  <c:v>2.8899999999999999E-2</c:v>
                </c:pt>
                <c:pt idx="107">
                  <c:v>3.0499999999999999E-2</c:v>
                </c:pt>
                <c:pt idx="108">
                  <c:v>2.5000000000000001E-2</c:v>
                </c:pt>
                <c:pt idx="109">
                  <c:v>2.5700000000000001E-2</c:v>
                </c:pt>
                <c:pt idx="110">
                  <c:v>2.5700000000000001E-2</c:v>
                </c:pt>
                <c:pt idx="111">
                  <c:v>2.4899999999999999E-2</c:v>
                </c:pt>
                <c:pt idx="112">
                  <c:v>2.6499999999999999E-2</c:v>
                </c:pt>
                <c:pt idx="113">
                  <c:v>2.6499999999999999E-2</c:v>
                </c:pt>
                <c:pt idx="114">
                  <c:v>1.5299999999999999E-2</c:v>
                </c:pt>
                <c:pt idx="115">
                  <c:v>2.24E-2</c:v>
                </c:pt>
                <c:pt idx="116">
                  <c:v>2.24E-2</c:v>
                </c:pt>
                <c:pt idx="117">
                  <c:v>2.6499999999999999E-2</c:v>
                </c:pt>
                <c:pt idx="118">
                  <c:v>2.6499999999999999E-2</c:v>
                </c:pt>
                <c:pt idx="119">
                  <c:v>2.64E-2</c:v>
                </c:pt>
                <c:pt idx="120">
                  <c:v>2.4400000000000002E-2</c:v>
                </c:pt>
                <c:pt idx="121">
                  <c:v>2.6599999999999999E-2</c:v>
                </c:pt>
                <c:pt idx="122">
                  <c:v>2.52E-2</c:v>
                </c:pt>
                <c:pt idx="123">
                  <c:v>2.5600000000000001E-2</c:v>
                </c:pt>
                <c:pt idx="124">
                  <c:v>2.5600000000000001E-2</c:v>
                </c:pt>
                <c:pt idx="125">
                  <c:v>2.58E-2</c:v>
                </c:pt>
                <c:pt idx="126">
                  <c:v>2.58E-2</c:v>
                </c:pt>
                <c:pt idx="127">
                  <c:v>2.5100000000000001E-2</c:v>
                </c:pt>
                <c:pt idx="128">
                  <c:v>2.6800000000000001E-2</c:v>
                </c:pt>
                <c:pt idx="129">
                  <c:v>2.6800000000000001E-2</c:v>
                </c:pt>
                <c:pt idx="130">
                  <c:v>2.6800000000000001E-2</c:v>
                </c:pt>
                <c:pt idx="131">
                  <c:v>2.5399999999999999E-2</c:v>
                </c:pt>
                <c:pt idx="132">
                  <c:v>2.7E-2</c:v>
                </c:pt>
                <c:pt idx="133">
                  <c:v>2.5499999999999998E-2</c:v>
                </c:pt>
                <c:pt idx="134">
                  <c:v>2.5499999999999998E-2</c:v>
                </c:pt>
                <c:pt idx="135">
                  <c:v>2.4400000000000002E-2</c:v>
                </c:pt>
                <c:pt idx="136">
                  <c:v>2.5100000000000001E-2</c:v>
                </c:pt>
                <c:pt idx="137">
                  <c:v>2.46E-2</c:v>
                </c:pt>
                <c:pt idx="138">
                  <c:v>2.58E-2</c:v>
                </c:pt>
                <c:pt idx="139">
                  <c:v>2.6499999999999999E-2</c:v>
                </c:pt>
                <c:pt idx="140">
                  <c:v>2.6499999999999999E-2</c:v>
                </c:pt>
                <c:pt idx="141">
                  <c:v>2.4299999999999999E-2</c:v>
                </c:pt>
                <c:pt idx="142">
                  <c:v>2.35E-2</c:v>
                </c:pt>
                <c:pt idx="143">
                  <c:v>2.35E-2</c:v>
                </c:pt>
                <c:pt idx="144">
                  <c:v>2.0799999999999999E-2</c:v>
                </c:pt>
                <c:pt idx="145">
                  <c:v>2.0799999999999999E-2</c:v>
                </c:pt>
                <c:pt idx="146">
                  <c:v>2.5499999999999998E-2</c:v>
                </c:pt>
                <c:pt idx="147">
                  <c:v>1.9300000000000001E-2</c:v>
                </c:pt>
                <c:pt idx="148">
                  <c:v>1.9300000000000001E-2</c:v>
                </c:pt>
                <c:pt idx="149">
                  <c:v>3.2899999999999999E-2</c:v>
                </c:pt>
                <c:pt idx="150">
                  <c:v>2.631E-2</c:v>
                </c:pt>
                <c:pt idx="151">
                  <c:v>3.2899999999999999E-2</c:v>
                </c:pt>
                <c:pt idx="152">
                  <c:v>3.5099999999999999E-2</c:v>
                </c:pt>
                <c:pt idx="153">
                  <c:v>3.5099999999999999E-2</c:v>
                </c:pt>
                <c:pt idx="154">
                  <c:v>1.5100000000000001E-2</c:v>
                </c:pt>
                <c:pt idx="155">
                  <c:v>1.7500000000000002E-2</c:v>
                </c:pt>
                <c:pt idx="156">
                  <c:v>1.7500000000000002E-2</c:v>
                </c:pt>
                <c:pt idx="157">
                  <c:v>2.87E-2</c:v>
                </c:pt>
                <c:pt idx="158">
                  <c:v>2.87E-2</c:v>
                </c:pt>
                <c:pt idx="159">
                  <c:v>3.3000000000000002E-2</c:v>
                </c:pt>
                <c:pt idx="160">
                  <c:v>3.3000000000000002E-2</c:v>
                </c:pt>
                <c:pt idx="161">
                  <c:v>2.41E-2</c:v>
                </c:pt>
                <c:pt idx="162">
                  <c:v>2.41E-2</c:v>
                </c:pt>
                <c:pt idx="163">
                  <c:v>3.1699999999999999E-2</c:v>
                </c:pt>
                <c:pt idx="164">
                  <c:v>3.0900001E-2</c:v>
                </c:pt>
                <c:pt idx="165">
                  <c:v>2.2499999999999999E-2</c:v>
                </c:pt>
                <c:pt idx="166">
                  <c:v>2.2599999999999999E-2</c:v>
                </c:pt>
                <c:pt idx="167">
                  <c:v>3.1200001000000002E-2</c:v>
                </c:pt>
                <c:pt idx="168">
                  <c:v>3.1199999999999999E-2</c:v>
                </c:pt>
                <c:pt idx="169">
                  <c:v>2.3800000000000002E-2</c:v>
                </c:pt>
                <c:pt idx="170">
                  <c:v>2.87E-2</c:v>
                </c:pt>
                <c:pt idx="171">
                  <c:v>3.1300001000000001E-2</c:v>
                </c:pt>
                <c:pt idx="172">
                  <c:v>2.8199999999999999E-2</c:v>
                </c:pt>
                <c:pt idx="173">
                  <c:v>2.29E-2</c:v>
                </c:pt>
                <c:pt idx="174">
                  <c:v>1.7400000999999998E-2</c:v>
                </c:pt>
                <c:pt idx="175">
                  <c:v>1.800001E-2</c:v>
                </c:pt>
                <c:pt idx="176">
                  <c:v>1.7400000999999998E-2</c:v>
                </c:pt>
                <c:pt idx="177">
                  <c:v>1.800001E-2</c:v>
                </c:pt>
                <c:pt idx="178">
                  <c:v>2.9399999999999999E-2</c:v>
                </c:pt>
                <c:pt idx="179">
                  <c:v>3.1899999999999998E-2</c:v>
                </c:pt>
                <c:pt idx="180">
                  <c:v>2.01865915E-2</c:v>
                </c:pt>
                <c:pt idx="181">
                  <c:v>3.09E-2</c:v>
                </c:pt>
                <c:pt idx="182">
                  <c:v>2.1700000000000001E-2</c:v>
                </c:pt>
                <c:pt idx="183">
                  <c:v>2.0358509E-2</c:v>
                </c:pt>
                <c:pt idx="184">
                  <c:v>3.04E-2</c:v>
                </c:pt>
                <c:pt idx="185">
                  <c:v>3.3300000000000003E-2</c:v>
                </c:pt>
                <c:pt idx="186">
                  <c:v>2.98E-2</c:v>
                </c:pt>
                <c:pt idx="187">
                  <c:v>1.9900000000000001E-2</c:v>
                </c:pt>
                <c:pt idx="188">
                  <c:v>3.2800000000000003E-2</c:v>
                </c:pt>
                <c:pt idx="189">
                  <c:v>3.4000000000000002E-2</c:v>
                </c:pt>
                <c:pt idx="190">
                  <c:v>3.1000000999999999E-2</c:v>
                </c:pt>
                <c:pt idx="191">
                  <c:v>3.3509999999999998E-2</c:v>
                </c:pt>
                <c:pt idx="192">
                  <c:v>2.2200000000000001E-2</c:v>
                </c:pt>
                <c:pt idx="193">
                  <c:v>4.3525507499999998E-2</c:v>
                </c:pt>
                <c:pt idx="194">
                  <c:v>2.52E-2</c:v>
                </c:pt>
                <c:pt idx="195">
                  <c:v>2.29E-2</c:v>
                </c:pt>
                <c:pt idx="196">
                  <c:v>3.0300000000000001E-2</c:v>
                </c:pt>
                <c:pt idx="197">
                  <c:v>2.29E-2</c:v>
                </c:pt>
                <c:pt idx="198">
                  <c:v>4.2727900700000002E-2</c:v>
                </c:pt>
                <c:pt idx="199">
                  <c:v>2.2200000000000001E-2</c:v>
                </c:pt>
                <c:pt idx="200">
                  <c:v>2.23E-2</c:v>
                </c:pt>
                <c:pt idx="201">
                  <c:v>3.5209999999999998E-2</c:v>
                </c:pt>
                <c:pt idx="202">
                  <c:v>2.5499999999999998E-2</c:v>
                </c:pt>
                <c:pt idx="203">
                  <c:v>2.9610000000000001E-2</c:v>
                </c:pt>
                <c:pt idx="204">
                  <c:v>2.5600000000000001E-2</c:v>
                </c:pt>
                <c:pt idx="205">
                  <c:v>0.02</c:v>
                </c:pt>
                <c:pt idx="206">
                  <c:v>3.2599999999999997E-2</c:v>
                </c:pt>
                <c:pt idx="207">
                  <c:v>3.27E-2</c:v>
                </c:pt>
                <c:pt idx="208">
                  <c:v>1.9664825100000002E-2</c:v>
                </c:pt>
                <c:pt idx="209">
                  <c:v>2.5399999999999999E-2</c:v>
                </c:pt>
                <c:pt idx="210">
                  <c:v>2.5399999999999999E-2</c:v>
                </c:pt>
                <c:pt idx="211">
                  <c:v>2.3300000000000001E-2</c:v>
                </c:pt>
                <c:pt idx="212">
                  <c:v>3.09E-2</c:v>
                </c:pt>
                <c:pt idx="213">
                  <c:v>2.07E-2</c:v>
                </c:pt>
                <c:pt idx="214">
                  <c:v>2.0799999999999999E-2</c:v>
                </c:pt>
                <c:pt idx="215">
                  <c:v>1.9300000000000001E-2</c:v>
                </c:pt>
                <c:pt idx="216">
                  <c:v>2.29E-2</c:v>
                </c:pt>
                <c:pt idx="217">
                  <c:v>1.9199999999999998E-2</c:v>
                </c:pt>
                <c:pt idx="218">
                  <c:v>2.35E-2</c:v>
                </c:pt>
                <c:pt idx="219">
                  <c:v>2.5899999999999999E-2</c:v>
                </c:pt>
                <c:pt idx="220">
                  <c:v>3.1210000000000002E-2</c:v>
                </c:pt>
                <c:pt idx="221">
                  <c:v>2.5000000000000001E-2</c:v>
                </c:pt>
                <c:pt idx="222">
                  <c:v>2.5000000000000001E-2</c:v>
                </c:pt>
                <c:pt idx="223">
                  <c:v>2.3099999999999999E-2</c:v>
                </c:pt>
                <c:pt idx="224">
                  <c:v>1.7999999999999999E-2</c:v>
                </c:pt>
                <c:pt idx="225">
                  <c:v>1.7999999999999999E-2</c:v>
                </c:pt>
                <c:pt idx="226">
                  <c:v>1.7500000000000002E-2</c:v>
                </c:pt>
                <c:pt idx="227">
                  <c:v>1.7500000000000002E-2</c:v>
                </c:pt>
                <c:pt idx="228">
                  <c:v>2.0299999999999999E-2</c:v>
                </c:pt>
                <c:pt idx="229">
                  <c:v>2.3699999999999999E-2</c:v>
                </c:pt>
                <c:pt idx="230">
                  <c:v>2.3699999999999999E-2</c:v>
                </c:pt>
                <c:pt idx="231">
                  <c:v>3.5499999999999997E-2</c:v>
                </c:pt>
                <c:pt idx="232">
                  <c:v>1.9400000000000001E-2</c:v>
                </c:pt>
                <c:pt idx="233">
                  <c:v>1.9400000000000001E-2</c:v>
                </c:pt>
                <c:pt idx="234">
                  <c:v>2.3099999999999999E-2</c:v>
                </c:pt>
                <c:pt idx="235">
                  <c:v>2.1499999999999998E-2</c:v>
                </c:pt>
                <c:pt idx="236">
                  <c:v>3.4000009999999997E-2</c:v>
                </c:pt>
                <c:pt idx="237">
                  <c:v>2.3400000000000001E-2</c:v>
                </c:pt>
                <c:pt idx="238">
                  <c:v>3.3300001000000003E-2</c:v>
                </c:pt>
                <c:pt idx="239">
                  <c:v>2.3400000000000001E-2</c:v>
                </c:pt>
                <c:pt idx="240">
                  <c:v>1.9599999999999999E-2</c:v>
                </c:pt>
                <c:pt idx="241">
                  <c:v>1.9599999999999999E-2</c:v>
                </c:pt>
                <c:pt idx="242">
                  <c:v>2.1800000999999999E-2</c:v>
                </c:pt>
                <c:pt idx="243">
                  <c:v>2.1800000999999999E-2</c:v>
                </c:pt>
                <c:pt idx="244">
                  <c:v>2.0199999999999999E-2</c:v>
                </c:pt>
                <c:pt idx="245">
                  <c:v>2.2200000000000001E-2</c:v>
                </c:pt>
                <c:pt idx="246">
                  <c:v>3.5499999999999997E-2</c:v>
                </c:pt>
                <c:pt idx="247">
                  <c:v>3.5499999999999997E-2</c:v>
                </c:pt>
                <c:pt idx="248">
                  <c:v>2.1700000000000001E-2</c:v>
                </c:pt>
                <c:pt idx="249">
                  <c:v>3.5299999999999998E-2</c:v>
                </c:pt>
                <c:pt idx="250">
                  <c:v>2.3199999999999998E-2</c:v>
                </c:pt>
                <c:pt idx="251">
                  <c:v>2.64E-2</c:v>
                </c:pt>
                <c:pt idx="252">
                  <c:v>1.49E-2</c:v>
                </c:pt>
                <c:pt idx="253">
                  <c:v>2.0100010000000001E-2</c:v>
                </c:pt>
                <c:pt idx="254">
                  <c:v>3.2399999999999998E-2</c:v>
                </c:pt>
                <c:pt idx="255">
                  <c:v>2.2499999999999999E-2</c:v>
                </c:pt>
                <c:pt idx="256">
                  <c:v>3.3599999999999998E-2</c:v>
                </c:pt>
                <c:pt idx="257">
                  <c:v>2.0100010000000001E-2</c:v>
                </c:pt>
                <c:pt idx="258">
                  <c:v>3.4400000999999999E-2</c:v>
                </c:pt>
                <c:pt idx="259">
                  <c:v>2.2100000000000002E-2</c:v>
                </c:pt>
                <c:pt idx="260">
                  <c:v>2.2100000000000002E-2</c:v>
                </c:pt>
                <c:pt idx="261">
                  <c:v>3.4500001000000002E-2</c:v>
                </c:pt>
                <c:pt idx="262">
                  <c:v>2.01E-2</c:v>
                </c:pt>
                <c:pt idx="263">
                  <c:v>3.0700000000000002E-2</c:v>
                </c:pt>
                <c:pt idx="264">
                  <c:v>2.0299999999999999E-2</c:v>
                </c:pt>
                <c:pt idx="265">
                  <c:v>2.5600000000000001E-2</c:v>
                </c:pt>
                <c:pt idx="266">
                  <c:v>3.0300000000000001E-2</c:v>
                </c:pt>
                <c:pt idx="267">
                  <c:v>2.921E-2</c:v>
                </c:pt>
                <c:pt idx="268">
                  <c:v>2.921E-2</c:v>
                </c:pt>
                <c:pt idx="269">
                  <c:v>2.6100000000000002E-2</c:v>
                </c:pt>
                <c:pt idx="270">
                  <c:v>2.3400000000000001E-2</c:v>
                </c:pt>
                <c:pt idx="271">
                  <c:v>2.3400000000000001E-2</c:v>
                </c:pt>
                <c:pt idx="272">
                  <c:v>2.3300000000000001E-2</c:v>
                </c:pt>
                <c:pt idx="273">
                  <c:v>1.52E-2</c:v>
                </c:pt>
                <c:pt idx="274">
                  <c:v>2.06E-2</c:v>
                </c:pt>
                <c:pt idx="275">
                  <c:v>2.9000000000000001E-2</c:v>
                </c:pt>
                <c:pt idx="276">
                  <c:v>2.9000000000000001E-2</c:v>
                </c:pt>
                <c:pt idx="277">
                  <c:v>3.1800000000000002E-2</c:v>
                </c:pt>
                <c:pt idx="278">
                  <c:v>1.52E-2</c:v>
                </c:pt>
                <c:pt idx="279">
                  <c:v>2.1999999999999999E-2</c:v>
                </c:pt>
                <c:pt idx="280">
                  <c:v>2.1999999999999999E-2</c:v>
                </c:pt>
                <c:pt idx="281">
                  <c:v>2.1000000000000001E-2</c:v>
                </c:pt>
                <c:pt idx="282">
                  <c:v>2.1000000000000001E-2</c:v>
                </c:pt>
                <c:pt idx="283">
                  <c:v>2.7810000000000001E-2</c:v>
                </c:pt>
                <c:pt idx="284">
                  <c:v>1.9E-2</c:v>
                </c:pt>
                <c:pt idx="285">
                  <c:v>1.9E-2</c:v>
                </c:pt>
                <c:pt idx="286">
                  <c:v>2.0500000000000001E-2</c:v>
                </c:pt>
                <c:pt idx="287">
                  <c:v>3.2399999999999998E-2</c:v>
                </c:pt>
                <c:pt idx="288">
                  <c:v>3.2000000000000001E-2</c:v>
                </c:pt>
                <c:pt idx="289">
                  <c:v>2.64E-2</c:v>
                </c:pt>
                <c:pt idx="290">
                  <c:v>3.2000000000000001E-2</c:v>
                </c:pt>
                <c:pt idx="291">
                  <c:v>2.3200001000000001E-2</c:v>
                </c:pt>
                <c:pt idx="292">
                  <c:v>2.3E-2</c:v>
                </c:pt>
                <c:pt idx="293">
                  <c:v>2.3E-2</c:v>
                </c:pt>
                <c:pt idx="294">
                  <c:v>3.1800000000000002E-2</c:v>
                </c:pt>
                <c:pt idx="295">
                  <c:v>3.4099999999999998E-2</c:v>
                </c:pt>
                <c:pt idx="296">
                  <c:v>2.6499999999999999E-2</c:v>
                </c:pt>
                <c:pt idx="297">
                  <c:v>2.6499999999999999E-2</c:v>
                </c:pt>
                <c:pt idx="298">
                  <c:v>3.3799999999999997E-2</c:v>
                </c:pt>
                <c:pt idx="299">
                  <c:v>3.2500000000000001E-2</c:v>
                </c:pt>
                <c:pt idx="300">
                  <c:v>3.2000000000000001E-2</c:v>
                </c:pt>
                <c:pt idx="301">
                  <c:v>2.7900000000000001E-2</c:v>
                </c:pt>
                <c:pt idx="302">
                  <c:v>2.7900000000000001E-2</c:v>
                </c:pt>
                <c:pt idx="303">
                  <c:v>3.5700001000000002E-2</c:v>
                </c:pt>
                <c:pt idx="304">
                  <c:v>3.2199999999999999E-2</c:v>
                </c:pt>
                <c:pt idx="305">
                  <c:v>2.7400000000000001E-2</c:v>
                </c:pt>
                <c:pt idx="306">
                  <c:v>2.7400000000000001E-2</c:v>
                </c:pt>
                <c:pt idx="307">
                  <c:v>2.7199999999999998E-2</c:v>
                </c:pt>
                <c:pt idx="308">
                  <c:v>3.5000001000000003E-2</c:v>
                </c:pt>
                <c:pt idx="309">
                  <c:v>3.7699999999999997E-2</c:v>
                </c:pt>
                <c:pt idx="310">
                  <c:v>2.6599999999999999E-2</c:v>
                </c:pt>
                <c:pt idx="311">
                  <c:v>2.1500001000000001E-2</c:v>
                </c:pt>
                <c:pt idx="312">
                  <c:v>3.2099999999999997E-2</c:v>
                </c:pt>
                <c:pt idx="313">
                  <c:v>3.2099999999999997E-2</c:v>
                </c:pt>
                <c:pt idx="314">
                  <c:v>0.03</c:v>
                </c:pt>
                <c:pt idx="315">
                  <c:v>0.03</c:v>
                </c:pt>
                <c:pt idx="316">
                  <c:v>2.52E-2</c:v>
                </c:pt>
                <c:pt idx="317">
                  <c:v>2.5399999999999999E-2</c:v>
                </c:pt>
                <c:pt idx="318">
                  <c:v>2.5399999999999999E-2</c:v>
                </c:pt>
                <c:pt idx="319">
                  <c:v>2.5399999999999999E-2</c:v>
                </c:pt>
                <c:pt idx="320">
                  <c:v>2.5999999999999999E-2</c:v>
                </c:pt>
                <c:pt idx="321">
                  <c:v>2.5999999999999999E-2</c:v>
                </c:pt>
                <c:pt idx="322">
                  <c:v>3.2199999999999999E-2</c:v>
                </c:pt>
                <c:pt idx="323">
                  <c:v>3.5900001000000001E-2</c:v>
                </c:pt>
                <c:pt idx="324">
                  <c:v>2.52E-2</c:v>
                </c:pt>
                <c:pt idx="325">
                  <c:v>3.2000000000000001E-2</c:v>
                </c:pt>
                <c:pt idx="326">
                  <c:v>3.5200009999999997E-2</c:v>
                </c:pt>
                <c:pt idx="327">
                  <c:v>2.53E-2</c:v>
                </c:pt>
                <c:pt idx="328">
                  <c:v>1.5299999999999999E-2</c:v>
                </c:pt>
                <c:pt idx="329">
                  <c:v>2.23E-2</c:v>
                </c:pt>
                <c:pt idx="330">
                  <c:v>2.23E-2</c:v>
                </c:pt>
                <c:pt idx="331">
                  <c:v>2.23E-2</c:v>
                </c:pt>
                <c:pt idx="332">
                  <c:v>2.6100000000000002E-2</c:v>
                </c:pt>
                <c:pt idx="333">
                  <c:v>2.6100000000000002E-2</c:v>
                </c:pt>
                <c:pt idx="334">
                  <c:v>2.5399999999999999E-2</c:v>
                </c:pt>
                <c:pt idx="335">
                  <c:v>2.4799999999999999E-2</c:v>
                </c:pt>
                <c:pt idx="336">
                  <c:v>2.06E-2</c:v>
                </c:pt>
                <c:pt idx="337">
                  <c:v>2.6800000000000001E-2</c:v>
                </c:pt>
                <c:pt idx="338">
                  <c:v>3.6300000999999998E-2</c:v>
                </c:pt>
                <c:pt idx="339">
                  <c:v>2.98E-2</c:v>
                </c:pt>
                <c:pt idx="340">
                  <c:v>3.6300000999999998E-2</c:v>
                </c:pt>
                <c:pt idx="341">
                  <c:v>2.5000000000000001E-2</c:v>
                </c:pt>
                <c:pt idx="342">
                  <c:v>3.6400001000000001E-2</c:v>
                </c:pt>
                <c:pt idx="343">
                  <c:v>2.5600000000000001E-2</c:v>
                </c:pt>
                <c:pt idx="344">
                  <c:v>2.4899999999999999E-2</c:v>
                </c:pt>
                <c:pt idx="345">
                  <c:v>2.4899999999999999E-2</c:v>
                </c:pt>
                <c:pt idx="346">
                  <c:v>3.6400001000000001E-2</c:v>
                </c:pt>
                <c:pt idx="347">
                  <c:v>2.6100000000000002E-2</c:v>
                </c:pt>
                <c:pt idx="348">
                  <c:v>2.6100000000000002E-2</c:v>
                </c:pt>
                <c:pt idx="349">
                  <c:v>2.6100000000000002E-2</c:v>
                </c:pt>
                <c:pt idx="350">
                  <c:v>2.6100000000000002E-2</c:v>
                </c:pt>
                <c:pt idx="351">
                  <c:v>2.5499999999999998E-2</c:v>
                </c:pt>
                <c:pt idx="352">
                  <c:v>2.46E-2</c:v>
                </c:pt>
                <c:pt idx="353">
                  <c:v>2.2200000000000001E-2</c:v>
                </c:pt>
                <c:pt idx="354">
                  <c:v>2.5600000000000001E-2</c:v>
                </c:pt>
                <c:pt idx="355">
                  <c:v>2.5600000000000001E-2</c:v>
                </c:pt>
                <c:pt idx="356">
                  <c:v>2.7099999999999999E-2</c:v>
                </c:pt>
                <c:pt idx="357">
                  <c:v>2.1600000000000001E-2</c:v>
                </c:pt>
                <c:pt idx="358">
                  <c:v>2.1600000000000001E-2</c:v>
                </c:pt>
                <c:pt idx="359">
                  <c:v>2.5999999999999999E-2</c:v>
                </c:pt>
                <c:pt idx="360">
                  <c:v>3.6500000999999997E-2</c:v>
                </c:pt>
                <c:pt idx="361">
                  <c:v>2.5600000000000001E-2</c:v>
                </c:pt>
                <c:pt idx="362">
                  <c:v>2.07E-2</c:v>
                </c:pt>
                <c:pt idx="363">
                  <c:v>3.5800000999999998E-2</c:v>
                </c:pt>
                <c:pt idx="364">
                  <c:v>3.6600001E-2</c:v>
                </c:pt>
                <c:pt idx="365">
                  <c:v>3.5800000999999998E-2</c:v>
                </c:pt>
                <c:pt idx="366">
                  <c:v>3.6600001E-2</c:v>
                </c:pt>
                <c:pt idx="367">
                  <c:v>2.07E-2</c:v>
                </c:pt>
                <c:pt idx="368">
                  <c:v>2.5000000000000001E-2</c:v>
                </c:pt>
                <c:pt idx="369">
                  <c:v>2.0899999999999998E-2</c:v>
                </c:pt>
                <c:pt idx="370">
                  <c:v>3.4599999999999999E-2</c:v>
                </c:pt>
                <c:pt idx="371">
                  <c:v>3.5800000999999998E-2</c:v>
                </c:pt>
                <c:pt idx="372">
                  <c:v>3.6600001E-2</c:v>
                </c:pt>
                <c:pt idx="373">
                  <c:v>3.1400141100000001E-2</c:v>
                </c:pt>
                <c:pt idx="374">
                  <c:v>3.5900001000000001E-2</c:v>
                </c:pt>
                <c:pt idx="375">
                  <c:v>3.4299999999999997E-2</c:v>
                </c:pt>
                <c:pt idx="376">
                  <c:v>2.58E-2</c:v>
                </c:pt>
                <c:pt idx="377">
                  <c:v>2.6200000000000001E-2</c:v>
                </c:pt>
                <c:pt idx="378">
                  <c:v>2.6200000000000001E-2</c:v>
                </c:pt>
                <c:pt idx="379">
                  <c:v>2.58E-2</c:v>
                </c:pt>
                <c:pt idx="380">
                  <c:v>3.5909999999999997E-2</c:v>
                </c:pt>
                <c:pt idx="381">
                  <c:v>2.7400000000000001E-2</c:v>
                </c:pt>
                <c:pt idx="382">
                  <c:v>2.0799999999999999E-2</c:v>
                </c:pt>
                <c:pt idx="383">
                  <c:v>2.7300000000000001E-2</c:v>
                </c:pt>
                <c:pt idx="384">
                  <c:v>3.4909999999999997E-2</c:v>
                </c:pt>
                <c:pt idx="385">
                  <c:v>3.7100001000000001E-2</c:v>
                </c:pt>
                <c:pt idx="386">
                  <c:v>2.53E-2</c:v>
                </c:pt>
                <c:pt idx="387">
                  <c:v>3.1899999999999998E-2</c:v>
                </c:pt>
                <c:pt idx="388">
                  <c:v>3.1899999999999998E-2</c:v>
                </c:pt>
                <c:pt idx="389">
                  <c:v>3.7200001000000003E-2</c:v>
                </c:pt>
                <c:pt idx="390">
                  <c:v>2.4700000999999999E-2</c:v>
                </c:pt>
                <c:pt idx="391">
                  <c:v>3.1800000000000002E-2</c:v>
                </c:pt>
                <c:pt idx="392">
                  <c:v>3.7200001000000003E-2</c:v>
                </c:pt>
                <c:pt idx="393">
                  <c:v>2.75E-2</c:v>
                </c:pt>
                <c:pt idx="394">
                  <c:v>2.3E-2</c:v>
                </c:pt>
                <c:pt idx="395">
                  <c:v>2.3E-2</c:v>
                </c:pt>
                <c:pt idx="396">
                  <c:v>3.7200001000000003E-2</c:v>
                </c:pt>
                <c:pt idx="397">
                  <c:v>2.5399999999999999E-2</c:v>
                </c:pt>
                <c:pt idx="398">
                  <c:v>2.5399999999999999E-2</c:v>
                </c:pt>
                <c:pt idx="399">
                  <c:v>2.6100000000000002E-2</c:v>
                </c:pt>
                <c:pt idx="400">
                  <c:v>3.7100001000000001E-2</c:v>
                </c:pt>
                <c:pt idx="401">
                  <c:v>2.4400000000000002E-2</c:v>
                </c:pt>
                <c:pt idx="402">
                  <c:v>2.5999999999999999E-2</c:v>
                </c:pt>
                <c:pt idx="403">
                  <c:v>2.1000000000000001E-2</c:v>
                </c:pt>
                <c:pt idx="404">
                  <c:v>3.7100001000000001E-2</c:v>
                </c:pt>
                <c:pt idx="405">
                  <c:v>3.7100001000000001E-2</c:v>
                </c:pt>
                <c:pt idx="406">
                  <c:v>2.550001E-2</c:v>
                </c:pt>
                <c:pt idx="407">
                  <c:v>2.63E-2</c:v>
                </c:pt>
                <c:pt idx="408">
                  <c:v>2.63E-2</c:v>
                </c:pt>
                <c:pt idx="409">
                  <c:v>2.550001E-2</c:v>
                </c:pt>
                <c:pt idx="410">
                  <c:v>2.7900000000000001E-2</c:v>
                </c:pt>
                <c:pt idx="411">
                  <c:v>2.6100000000000002E-2</c:v>
                </c:pt>
                <c:pt idx="412">
                  <c:v>3.7100001000000001E-2</c:v>
                </c:pt>
                <c:pt idx="413">
                  <c:v>2.6499999999999999E-2</c:v>
                </c:pt>
                <c:pt idx="414">
                  <c:v>2.6499999999999999E-2</c:v>
                </c:pt>
                <c:pt idx="415">
                  <c:v>2.5999999999999999E-2</c:v>
                </c:pt>
                <c:pt idx="416">
                  <c:v>2.63E-2</c:v>
                </c:pt>
                <c:pt idx="417">
                  <c:v>2.63E-2</c:v>
                </c:pt>
                <c:pt idx="418">
                  <c:v>2.0500000000000001E-2</c:v>
                </c:pt>
                <c:pt idx="419">
                  <c:v>2.0500000000000001E-2</c:v>
                </c:pt>
                <c:pt idx="420">
                  <c:v>2.86E-2</c:v>
                </c:pt>
                <c:pt idx="421">
                  <c:v>2.6200000000000001E-2</c:v>
                </c:pt>
                <c:pt idx="422">
                  <c:v>2.7799999999999998E-2</c:v>
                </c:pt>
                <c:pt idx="423">
                  <c:v>2.9600000000000001E-2</c:v>
                </c:pt>
                <c:pt idx="424">
                  <c:v>2.64E-2</c:v>
                </c:pt>
                <c:pt idx="425">
                  <c:v>2.64E-2</c:v>
                </c:pt>
                <c:pt idx="426">
                  <c:v>1.9699999999999999E-2</c:v>
                </c:pt>
                <c:pt idx="427">
                  <c:v>2.7699999999999999E-2</c:v>
                </c:pt>
                <c:pt idx="428">
                  <c:v>2.64E-2</c:v>
                </c:pt>
                <c:pt idx="429">
                  <c:v>3.49E-2</c:v>
                </c:pt>
                <c:pt idx="430">
                  <c:v>2.2900001E-2</c:v>
                </c:pt>
                <c:pt idx="431">
                  <c:v>2.5700000000000001E-2</c:v>
                </c:pt>
                <c:pt idx="432">
                  <c:v>2.6800000000000001E-2</c:v>
                </c:pt>
                <c:pt idx="433">
                  <c:v>2.5399999999999999E-2</c:v>
                </c:pt>
                <c:pt idx="434">
                  <c:v>2.6800000000000001E-2</c:v>
                </c:pt>
                <c:pt idx="435">
                  <c:v>2.5999999999999999E-2</c:v>
                </c:pt>
                <c:pt idx="436">
                  <c:v>2.9000000000000001E-2</c:v>
                </c:pt>
                <c:pt idx="437">
                  <c:v>2.9000000000000001E-2</c:v>
                </c:pt>
                <c:pt idx="438">
                  <c:v>3.49E-2</c:v>
                </c:pt>
                <c:pt idx="439">
                  <c:v>2.4E-2</c:v>
                </c:pt>
                <c:pt idx="440">
                  <c:v>2.4E-2</c:v>
                </c:pt>
                <c:pt idx="441">
                  <c:v>2.75E-2</c:v>
                </c:pt>
                <c:pt idx="442">
                  <c:v>2.75E-2</c:v>
                </c:pt>
                <c:pt idx="443">
                  <c:v>2.8410000000000001E-2</c:v>
                </c:pt>
                <c:pt idx="444">
                  <c:v>2.7300000000000001E-2</c:v>
                </c:pt>
                <c:pt idx="445">
                  <c:v>2.7300000000000001E-2</c:v>
                </c:pt>
                <c:pt idx="446">
                  <c:v>2.6100000000000002E-2</c:v>
                </c:pt>
                <c:pt idx="447">
                  <c:v>2.8299999999999999E-2</c:v>
                </c:pt>
                <c:pt idx="448">
                  <c:v>3.8800001000000001E-2</c:v>
                </c:pt>
                <c:pt idx="449">
                  <c:v>3.7500000999999998E-2</c:v>
                </c:pt>
                <c:pt idx="450">
                  <c:v>2.1100000000000001E-2</c:v>
                </c:pt>
                <c:pt idx="451">
                  <c:v>3.8900000999999997E-2</c:v>
                </c:pt>
                <c:pt idx="452">
                  <c:v>3.6700001000000003E-2</c:v>
                </c:pt>
                <c:pt idx="453">
                  <c:v>2.7E-2</c:v>
                </c:pt>
                <c:pt idx="454">
                  <c:v>3.3700000000000001E-2</c:v>
                </c:pt>
                <c:pt idx="455">
                  <c:v>3.091E-2</c:v>
                </c:pt>
                <c:pt idx="456">
                  <c:v>2.6499999999999999E-2</c:v>
                </c:pt>
                <c:pt idx="457">
                  <c:v>2.6499999999999999E-2</c:v>
                </c:pt>
                <c:pt idx="458">
                  <c:v>3.3099999999999997E-2</c:v>
                </c:pt>
                <c:pt idx="459">
                  <c:v>3.3099999999999997E-2</c:v>
                </c:pt>
                <c:pt idx="460">
                  <c:v>2.86E-2</c:v>
                </c:pt>
                <c:pt idx="461">
                  <c:v>2.86E-2</c:v>
                </c:pt>
                <c:pt idx="462">
                  <c:v>3.5499999999999997E-2</c:v>
                </c:pt>
                <c:pt idx="463">
                  <c:v>2.9909999999999999E-2</c:v>
                </c:pt>
                <c:pt idx="464">
                  <c:v>2.58E-2</c:v>
                </c:pt>
                <c:pt idx="465">
                  <c:v>3.5200000000000002E-2</c:v>
                </c:pt>
                <c:pt idx="466">
                  <c:v>2.0899999999999998E-2</c:v>
                </c:pt>
                <c:pt idx="467">
                  <c:v>2.0899999999999998E-2</c:v>
                </c:pt>
                <c:pt idx="468">
                  <c:v>3.2300000000000002E-2</c:v>
                </c:pt>
                <c:pt idx="469">
                  <c:v>3.7800001E-2</c:v>
                </c:pt>
                <c:pt idx="470">
                  <c:v>2.9899999999999999E-2</c:v>
                </c:pt>
                <c:pt idx="471">
                  <c:v>2.9899999999999999E-2</c:v>
                </c:pt>
                <c:pt idx="472">
                  <c:v>3.7000000999999998E-2</c:v>
                </c:pt>
                <c:pt idx="473">
                  <c:v>3.7000000999999998E-2</c:v>
                </c:pt>
                <c:pt idx="474">
                  <c:v>3.7000000999999998E-2</c:v>
                </c:pt>
                <c:pt idx="475">
                  <c:v>3.5299999999999998E-2</c:v>
                </c:pt>
                <c:pt idx="476">
                  <c:v>1.7000000000000001E-2</c:v>
                </c:pt>
                <c:pt idx="477">
                  <c:v>1.7000000000000001E-2</c:v>
                </c:pt>
                <c:pt idx="478">
                  <c:v>3.8300001E-2</c:v>
                </c:pt>
                <c:pt idx="479">
                  <c:v>4.0001000000000002E-2</c:v>
                </c:pt>
                <c:pt idx="480">
                  <c:v>4.0800000000000003E-2</c:v>
                </c:pt>
                <c:pt idx="481">
                  <c:v>4.0800000000000003E-2</c:v>
                </c:pt>
                <c:pt idx="482">
                  <c:v>4.0001000000000002E-2</c:v>
                </c:pt>
                <c:pt idx="483">
                  <c:v>3.5700000000000003E-2</c:v>
                </c:pt>
                <c:pt idx="484">
                  <c:v>3.8100001000000001E-2</c:v>
                </c:pt>
                <c:pt idx="485">
                  <c:v>2.3E-2</c:v>
                </c:pt>
                <c:pt idx="486">
                  <c:v>2.3E-2</c:v>
                </c:pt>
                <c:pt idx="487">
                  <c:v>1.9199999999999998E-2</c:v>
                </c:pt>
                <c:pt idx="488">
                  <c:v>3.5400000000000001E-2</c:v>
                </c:pt>
                <c:pt idx="489">
                  <c:v>3.8500000999999999E-2</c:v>
                </c:pt>
                <c:pt idx="490">
                  <c:v>1.8800000000000001E-2</c:v>
                </c:pt>
                <c:pt idx="491">
                  <c:v>4.0200010000000001E-2</c:v>
                </c:pt>
                <c:pt idx="492">
                  <c:v>4.1000000000000002E-2</c:v>
                </c:pt>
                <c:pt idx="493">
                  <c:v>4.1000000000000002E-2</c:v>
                </c:pt>
                <c:pt idx="494">
                  <c:v>4.0200010000000001E-2</c:v>
                </c:pt>
                <c:pt idx="495">
                  <c:v>3.8300001E-2</c:v>
                </c:pt>
                <c:pt idx="496">
                  <c:v>2.981E-2</c:v>
                </c:pt>
                <c:pt idx="497">
                  <c:v>2.981E-2</c:v>
                </c:pt>
                <c:pt idx="498">
                  <c:v>3.9700000999999999E-2</c:v>
                </c:pt>
                <c:pt idx="499">
                  <c:v>3.8600000000000002E-2</c:v>
                </c:pt>
                <c:pt idx="500">
                  <c:v>3.8600000000000002E-2</c:v>
                </c:pt>
                <c:pt idx="501">
                  <c:v>2.4400000000000002E-2</c:v>
                </c:pt>
                <c:pt idx="502">
                  <c:v>2.4400000000000002E-2</c:v>
                </c:pt>
                <c:pt idx="503">
                  <c:v>2.1000000000000001E-2</c:v>
                </c:pt>
                <c:pt idx="504">
                  <c:v>2.1000000000000001E-2</c:v>
                </c:pt>
                <c:pt idx="505">
                  <c:v>1.9400000000000001E-2</c:v>
                </c:pt>
                <c:pt idx="506">
                  <c:v>3.39E-2</c:v>
                </c:pt>
                <c:pt idx="507">
                  <c:v>3.39E-2</c:v>
                </c:pt>
                <c:pt idx="508">
                  <c:v>2.58E-2</c:v>
                </c:pt>
                <c:pt idx="509">
                  <c:v>2.58E-2</c:v>
                </c:pt>
                <c:pt idx="510">
                  <c:v>1.9E-2</c:v>
                </c:pt>
                <c:pt idx="511">
                  <c:v>1.9699999999999999E-2</c:v>
                </c:pt>
                <c:pt idx="512">
                  <c:v>3.8800000000000001E-2</c:v>
                </c:pt>
                <c:pt idx="513">
                  <c:v>3.8800000000000001E-2</c:v>
                </c:pt>
                <c:pt idx="514">
                  <c:v>1.9300000000000001E-2</c:v>
                </c:pt>
                <c:pt idx="515">
                  <c:v>4.0600009999999999E-2</c:v>
                </c:pt>
                <c:pt idx="516">
                  <c:v>4.1399999999999999E-2</c:v>
                </c:pt>
                <c:pt idx="517">
                  <c:v>4.1399999999999999E-2</c:v>
                </c:pt>
                <c:pt idx="518">
                  <c:v>4.0600009999999999E-2</c:v>
                </c:pt>
                <c:pt idx="519">
                  <c:v>3.7800001E-2</c:v>
                </c:pt>
                <c:pt idx="520">
                  <c:v>2.4E-2</c:v>
                </c:pt>
                <c:pt idx="521">
                  <c:v>2.4E-2</c:v>
                </c:pt>
                <c:pt idx="522">
                  <c:v>4.0200000999999999E-2</c:v>
                </c:pt>
                <c:pt idx="523">
                  <c:v>3.78E-2</c:v>
                </c:pt>
                <c:pt idx="524">
                  <c:v>2.1399999999999999E-2</c:v>
                </c:pt>
                <c:pt idx="525">
                  <c:v>3.9100000000000003E-2</c:v>
                </c:pt>
                <c:pt idx="526">
                  <c:v>3.9100000000000003E-2</c:v>
                </c:pt>
                <c:pt idx="527">
                  <c:v>1.7999999999999999E-2</c:v>
                </c:pt>
                <c:pt idx="528">
                  <c:v>1.7999999999999999E-2</c:v>
                </c:pt>
                <c:pt idx="529">
                  <c:v>3.8300001E-2</c:v>
                </c:pt>
                <c:pt idx="530">
                  <c:v>3.7600000000000001E-2</c:v>
                </c:pt>
                <c:pt idx="531">
                  <c:v>3.7600000000000001E-2</c:v>
                </c:pt>
                <c:pt idx="532">
                  <c:v>0.02</c:v>
                </c:pt>
                <c:pt idx="533">
                  <c:v>0.02</c:v>
                </c:pt>
                <c:pt idx="534">
                  <c:v>2.6200000000000001E-2</c:v>
                </c:pt>
                <c:pt idx="535">
                  <c:v>2.7699999999999999E-2</c:v>
                </c:pt>
                <c:pt idx="536">
                  <c:v>2.7699999999999999E-2</c:v>
                </c:pt>
                <c:pt idx="537">
                  <c:v>2.93E-2</c:v>
                </c:pt>
                <c:pt idx="538">
                  <c:v>2.93E-2</c:v>
                </c:pt>
                <c:pt idx="539">
                  <c:v>0.03</c:v>
                </c:pt>
                <c:pt idx="540">
                  <c:v>0.03</c:v>
                </c:pt>
                <c:pt idx="541">
                  <c:v>0.03</c:v>
                </c:pt>
                <c:pt idx="542">
                  <c:v>3.0800000000000001E-2</c:v>
                </c:pt>
                <c:pt idx="543">
                  <c:v>4.0900000999999998E-2</c:v>
                </c:pt>
                <c:pt idx="544">
                  <c:v>3.5400000000000001E-2</c:v>
                </c:pt>
                <c:pt idx="545">
                  <c:v>2.4E-2</c:v>
                </c:pt>
                <c:pt idx="546">
                  <c:v>2.4E-2</c:v>
                </c:pt>
                <c:pt idx="547">
                  <c:v>3.49E-2</c:v>
                </c:pt>
                <c:pt idx="548">
                  <c:v>3.49E-2</c:v>
                </c:pt>
                <c:pt idx="549">
                  <c:v>3.0099999999999998E-2</c:v>
                </c:pt>
                <c:pt idx="550">
                  <c:v>3.0099999999999998E-2</c:v>
                </c:pt>
                <c:pt idx="551">
                  <c:v>3.9000000999999999E-2</c:v>
                </c:pt>
                <c:pt idx="552">
                  <c:v>3.0599999999999999E-2</c:v>
                </c:pt>
                <c:pt idx="553">
                  <c:v>3.9900000999999997E-2</c:v>
                </c:pt>
                <c:pt idx="554">
                  <c:v>1.7000000000000001E-2</c:v>
                </c:pt>
                <c:pt idx="555">
                  <c:v>1.7000000000000001E-2</c:v>
                </c:pt>
                <c:pt idx="556">
                  <c:v>3.9000000999999999E-2</c:v>
                </c:pt>
                <c:pt idx="557">
                  <c:v>4.1300001000000003E-2</c:v>
                </c:pt>
                <c:pt idx="558">
                  <c:v>2.9000000000000001E-2</c:v>
                </c:pt>
                <c:pt idx="559">
                  <c:v>2.9000000000000001E-2</c:v>
                </c:pt>
                <c:pt idx="560">
                  <c:v>3.1E-2</c:v>
                </c:pt>
                <c:pt idx="561">
                  <c:v>2.4400000000000002E-2</c:v>
                </c:pt>
                <c:pt idx="562">
                  <c:v>2.4400000000000002E-2</c:v>
                </c:pt>
                <c:pt idx="563">
                  <c:v>3.0300000000000001E-2</c:v>
                </c:pt>
                <c:pt idx="564">
                  <c:v>3.0300000000000001E-2</c:v>
                </c:pt>
                <c:pt idx="565">
                  <c:v>3.0300000000000001E-2</c:v>
                </c:pt>
                <c:pt idx="566">
                  <c:v>2.3800000000000002E-2</c:v>
                </c:pt>
                <c:pt idx="567">
                  <c:v>3.0499999999999999E-2</c:v>
                </c:pt>
                <c:pt idx="568">
                  <c:v>2.5000000000000001E-2</c:v>
                </c:pt>
                <c:pt idx="569">
                  <c:v>2.5000000000000001E-2</c:v>
                </c:pt>
                <c:pt idx="570">
                  <c:v>4.2200010000000003E-2</c:v>
                </c:pt>
                <c:pt idx="571">
                  <c:v>4.2999999999999997E-2</c:v>
                </c:pt>
                <c:pt idx="572">
                  <c:v>4.2999999999999997E-2</c:v>
                </c:pt>
                <c:pt idx="573">
                  <c:v>4.2200010000000003E-2</c:v>
                </c:pt>
                <c:pt idx="574">
                  <c:v>2.6100000000000002E-2</c:v>
                </c:pt>
                <c:pt idx="575">
                  <c:v>2.6100000000000002E-2</c:v>
                </c:pt>
                <c:pt idx="576">
                  <c:v>2.5999999999999999E-2</c:v>
                </c:pt>
                <c:pt idx="577">
                  <c:v>3.9400000999999997E-2</c:v>
                </c:pt>
                <c:pt idx="578">
                  <c:v>0.03</c:v>
                </c:pt>
                <c:pt idx="579">
                  <c:v>0.02</c:v>
                </c:pt>
                <c:pt idx="580">
                  <c:v>0.02</c:v>
                </c:pt>
                <c:pt idx="581">
                  <c:v>2.9899999999999999E-2</c:v>
                </c:pt>
                <c:pt idx="582">
                  <c:v>2.9899999999999999E-2</c:v>
                </c:pt>
                <c:pt idx="583">
                  <c:v>4.2400010000000002E-2</c:v>
                </c:pt>
                <c:pt idx="584">
                  <c:v>4.3200000000000002E-2</c:v>
                </c:pt>
                <c:pt idx="585">
                  <c:v>4.3200000000000002E-2</c:v>
                </c:pt>
                <c:pt idx="586">
                  <c:v>4.2400010000000002E-2</c:v>
                </c:pt>
                <c:pt idx="587">
                  <c:v>3.0499999999999999E-2</c:v>
                </c:pt>
                <c:pt idx="588">
                  <c:v>2.1000000000000001E-2</c:v>
                </c:pt>
                <c:pt idx="589">
                  <c:v>2.1000000000000001E-2</c:v>
                </c:pt>
                <c:pt idx="590">
                  <c:v>4.07E-2</c:v>
                </c:pt>
                <c:pt idx="591">
                  <c:v>4.07E-2</c:v>
                </c:pt>
                <c:pt idx="592">
                  <c:v>4.07E-2</c:v>
                </c:pt>
                <c:pt idx="593">
                  <c:v>3.0800000000000001E-2</c:v>
                </c:pt>
                <c:pt idx="594">
                  <c:v>4.0599999999999997E-2</c:v>
                </c:pt>
                <c:pt idx="595">
                  <c:v>4.1900000999999999E-2</c:v>
                </c:pt>
                <c:pt idx="596">
                  <c:v>3.1E-2</c:v>
                </c:pt>
                <c:pt idx="597">
                  <c:v>3.1E-2</c:v>
                </c:pt>
                <c:pt idx="598">
                  <c:v>3.1E-2</c:v>
                </c:pt>
                <c:pt idx="599">
                  <c:v>2.9100000000000001E-2</c:v>
                </c:pt>
                <c:pt idx="600">
                  <c:v>2.9600000000000001E-2</c:v>
                </c:pt>
                <c:pt idx="601">
                  <c:v>2.9100000000000001E-2</c:v>
                </c:pt>
                <c:pt idx="602">
                  <c:v>2.5000000000000001E-2</c:v>
                </c:pt>
                <c:pt idx="603">
                  <c:v>2.5000000000000001E-2</c:v>
                </c:pt>
                <c:pt idx="604">
                  <c:v>2.1999999999999999E-2</c:v>
                </c:pt>
                <c:pt idx="605">
                  <c:v>2.1999999999999999E-2</c:v>
                </c:pt>
                <c:pt idx="606">
                  <c:v>2.1000000000000001E-2</c:v>
                </c:pt>
                <c:pt idx="607">
                  <c:v>2.7E-2</c:v>
                </c:pt>
                <c:pt idx="608">
                  <c:v>2.1000000000000001E-2</c:v>
                </c:pt>
                <c:pt idx="609">
                  <c:v>2.7E-2</c:v>
                </c:pt>
                <c:pt idx="610">
                  <c:v>4.0899999999999999E-2</c:v>
                </c:pt>
                <c:pt idx="611">
                  <c:v>4.0899999999999999E-2</c:v>
                </c:pt>
                <c:pt idx="612">
                  <c:v>2.3E-2</c:v>
                </c:pt>
                <c:pt idx="613">
                  <c:v>2.3E-2</c:v>
                </c:pt>
                <c:pt idx="614">
                  <c:v>2.5999999999999999E-2</c:v>
                </c:pt>
                <c:pt idx="615">
                  <c:v>2.5999999999999999E-2</c:v>
                </c:pt>
                <c:pt idx="616">
                  <c:v>3.1199999999999999E-2</c:v>
                </c:pt>
                <c:pt idx="617">
                  <c:v>4.0000001E-2</c:v>
                </c:pt>
                <c:pt idx="618">
                  <c:v>3.7999999999999999E-2</c:v>
                </c:pt>
                <c:pt idx="619">
                  <c:v>2.93E-2</c:v>
                </c:pt>
                <c:pt idx="620">
                  <c:v>2.93E-2</c:v>
                </c:pt>
                <c:pt idx="621">
                  <c:v>2.98E-2</c:v>
                </c:pt>
                <c:pt idx="622">
                  <c:v>4.2200000000000001E-2</c:v>
                </c:pt>
                <c:pt idx="623">
                  <c:v>2.4E-2</c:v>
                </c:pt>
                <c:pt idx="624">
                  <c:v>2.4E-2</c:v>
                </c:pt>
                <c:pt idx="625">
                  <c:v>3.2099999999999997E-2</c:v>
                </c:pt>
                <c:pt idx="626">
                  <c:v>3.2000000000000001E-2</c:v>
                </c:pt>
                <c:pt idx="627">
                  <c:v>3.2000000000000001E-2</c:v>
                </c:pt>
                <c:pt idx="628">
                  <c:v>4.1799999999999997E-2</c:v>
                </c:pt>
                <c:pt idx="629">
                  <c:v>3.15E-2</c:v>
                </c:pt>
                <c:pt idx="630">
                  <c:v>2.8000000000000001E-2</c:v>
                </c:pt>
                <c:pt idx="631">
                  <c:v>2.8000000000000001E-2</c:v>
                </c:pt>
                <c:pt idx="632">
                  <c:v>3.0300000000000001E-2</c:v>
                </c:pt>
                <c:pt idx="633">
                  <c:v>2.9600000000000001E-2</c:v>
                </c:pt>
                <c:pt idx="634">
                  <c:v>2.9600000000000001E-2</c:v>
                </c:pt>
                <c:pt idx="635">
                  <c:v>2.7900000000000001E-2</c:v>
                </c:pt>
                <c:pt idx="636">
                  <c:v>2.7900000000000001E-2</c:v>
                </c:pt>
                <c:pt idx="637">
                  <c:v>2.75E-2</c:v>
                </c:pt>
                <c:pt idx="638">
                  <c:v>2.75E-2</c:v>
                </c:pt>
                <c:pt idx="639">
                  <c:v>3.4099999999999998E-2</c:v>
                </c:pt>
                <c:pt idx="640">
                  <c:v>2.9000000000000001E-2</c:v>
                </c:pt>
                <c:pt idx="641">
                  <c:v>2.9000000000000001E-2</c:v>
                </c:pt>
                <c:pt idx="642">
                  <c:v>3.0499999999999999E-2</c:v>
                </c:pt>
                <c:pt idx="643">
                  <c:v>2.9700000000000001E-2</c:v>
                </c:pt>
                <c:pt idx="644">
                  <c:v>2.9700000000000001E-2</c:v>
                </c:pt>
                <c:pt idx="645">
                  <c:v>3.8399999999999997E-2</c:v>
                </c:pt>
                <c:pt idx="646">
                  <c:v>3.0200000000000001E-2</c:v>
                </c:pt>
                <c:pt idx="647">
                  <c:v>3.0200000000000001E-2</c:v>
                </c:pt>
                <c:pt idx="648">
                  <c:v>2.3699999999999999E-2</c:v>
                </c:pt>
                <c:pt idx="649">
                  <c:v>3.09E-2</c:v>
                </c:pt>
                <c:pt idx="650">
                  <c:v>3.09E-2</c:v>
                </c:pt>
                <c:pt idx="651">
                  <c:v>2.8799999999999999E-2</c:v>
                </c:pt>
                <c:pt idx="652">
                  <c:v>2.8799999999999999E-2</c:v>
                </c:pt>
                <c:pt idx="653">
                  <c:v>3.1099999999999999E-2</c:v>
                </c:pt>
                <c:pt idx="654">
                  <c:v>3.1099999999999999E-2</c:v>
                </c:pt>
                <c:pt idx="655">
                  <c:v>2.4799999999999999E-2</c:v>
                </c:pt>
                <c:pt idx="656">
                  <c:v>2.4299999999999999E-2</c:v>
                </c:pt>
                <c:pt idx="657">
                  <c:v>2.3400000000000001E-2</c:v>
                </c:pt>
                <c:pt idx="658">
                  <c:v>2.4E-2</c:v>
                </c:pt>
                <c:pt idx="659">
                  <c:v>2.4E-2</c:v>
                </c:pt>
                <c:pt idx="660">
                  <c:v>3.4700001000000001E-2</c:v>
                </c:pt>
                <c:pt idx="661">
                  <c:v>3.4000001000000002E-2</c:v>
                </c:pt>
                <c:pt idx="662">
                  <c:v>1.7000000000000001E-2</c:v>
                </c:pt>
                <c:pt idx="663">
                  <c:v>1.7000000000000001E-2</c:v>
                </c:pt>
                <c:pt idx="664">
                  <c:v>2.7199999999999998E-2</c:v>
                </c:pt>
                <c:pt idx="665">
                  <c:v>2.64E-2</c:v>
                </c:pt>
                <c:pt idx="666">
                  <c:v>3.2899999999999999E-2</c:v>
                </c:pt>
                <c:pt idx="667">
                  <c:v>2.4400000000000002E-2</c:v>
                </c:pt>
                <c:pt idx="668">
                  <c:v>3.6000009999999999E-2</c:v>
                </c:pt>
                <c:pt idx="669">
                  <c:v>3.5300000999999998E-2</c:v>
                </c:pt>
                <c:pt idx="670">
                  <c:v>3.6100001E-2</c:v>
                </c:pt>
                <c:pt idx="671">
                  <c:v>2.4E-2</c:v>
                </c:pt>
                <c:pt idx="672">
                  <c:v>3.5400001E-2</c:v>
                </c:pt>
                <c:pt idx="673">
                  <c:v>1.5100000000000001E-2</c:v>
                </c:pt>
                <c:pt idx="674">
                  <c:v>3.8300010000000002E-2</c:v>
                </c:pt>
                <c:pt idx="675">
                  <c:v>3.9100000000000003E-2</c:v>
                </c:pt>
                <c:pt idx="676">
                  <c:v>3.9100000000000003E-2</c:v>
                </c:pt>
                <c:pt idx="677">
                  <c:v>3.8300010000000002E-2</c:v>
                </c:pt>
                <c:pt idx="678">
                  <c:v>2.5700000000000001E-2</c:v>
                </c:pt>
                <c:pt idx="679">
                  <c:v>2.81E-2</c:v>
                </c:pt>
                <c:pt idx="680">
                  <c:v>3.6700001000000003E-2</c:v>
                </c:pt>
                <c:pt idx="681">
                  <c:v>2.2200000000000001E-2</c:v>
                </c:pt>
                <c:pt idx="682">
                  <c:v>2.6100000000000002E-2</c:v>
                </c:pt>
                <c:pt idx="683">
                  <c:v>3.8500010000000001E-2</c:v>
                </c:pt>
                <c:pt idx="684">
                  <c:v>3.9300000000000002E-2</c:v>
                </c:pt>
                <c:pt idx="685">
                  <c:v>3.9300000000000002E-2</c:v>
                </c:pt>
                <c:pt idx="686">
                  <c:v>3.8500010000000001E-2</c:v>
                </c:pt>
                <c:pt idx="687">
                  <c:v>2.58E-2</c:v>
                </c:pt>
                <c:pt idx="688">
                  <c:v>2.5899999999999999E-2</c:v>
                </c:pt>
                <c:pt idx="689">
                  <c:v>3.8600009999999997E-2</c:v>
                </c:pt>
                <c:pt idx="690">
                  <c:v>3.9399999999999998E-2</c:v>
                </c:pt>
                <c:pt idx="691">
                  <c:v>3.9399999999999998E-2</c:v>
                </c:pt>
                <c:pt idx="692">
                  <c:v>3.8600009999999997E-2</c:v>
                </c:pt>
                <c:pt idx="693">
                  <c:v>3.6600001E-2</c:v>
                </c:pt>
                <c:pt idx="694">
                  <c:v>2.6200000000000001E-2</c:v>
                </c:pt>
                <c:pt idx="695">
                  <c:v>2.5899999999999999E-2</c:v>
                </c:pt>
                <c:pt idx="696">
                  <c:v>3.6800000999999999E-2</c:v>
                </c:pt>
                <c:pt idx="697">
                  <c:v>3.6900000000000002E-2</c:v>
                </c:pt>
                <c:pt idx="698">
                  <c:v>3.6900000000000002E-2</c:v>
                </c:pt>
                <c:pt idx="699">
                  <c:v>2.6200000000000001E-2</c:v>
                </c:pt>
                <c:pt idx="700">
                  <c:v>2.69E-2</c:v>
                </c:pt>
                <c:pt idx="701">
                  <c:v>2.69E-2</c:v>
                </c:pt>
                <c:pt idx="702">
                  <c:v>2.6800000000000001E-2</c:v>
                </c:pt>
                <c:pt idx="703">
                  <c:v>2.63E-2</c:v>
                </c:pt>
                <c:pt idx="704">
                  <c:v>2.5999999999999999E-2</c:v>
                </c:pt>
                <c:pt idx="705">
                  <c:v>3.6800000999999999E-2</c:v>
                </c:pt>
                <c:pt idx="706">
                  <c:v>3.870001E-2</c:v>
                </c:pt>
                <c:pt idx="707">
                  <c:v>3.870001E-2</c:v>
                </c:pt>
                <c:pt idx="708">
                  <c:v>3.95E-2</c:v>
                </c:pt>
                <c:pt idx="709">
                  <c:v>3.95E-2</c:v>
                </c:pt>
                <c:pt idx="710">
                  <c:v>2.64E-2</c:v>
                </c:pt>
                <c:pt idx="711">
                  <c:v>3.4299999999999997E-2</c:v>
                </c:pt>
                <c:pt idx="712">
                  <c:v>3.4299999999999997E-2</c:v>
                </c:pt>
                <c:pt idx="713">
                  <c:v>3.6999999999999998E-2</c:v>
                </c:pt>
                <c:pt idx="714">
                  <c:v>3.6999999999999998E-2</c:v>
                </c:pt>
                <c:pt idx="715">
                  <c:v>2.6100000000000002E-2</c:v>
                </c:pt>
                <c:pt idx="716">
                  <c:v>3.4599999999999999E-2</c:v>
                </c:pt>
                <c:pt idx="717">
                  <c:v>3.4599999999999999E-2</c:v>
                </c:pt>
                <c:pt idx="718">
                  <c:v>2.6499999999999999E-2</c:v>
                </c:pt>
                <c:pt idx="719">
                  <c:v>2.52E-2</c:v>
                </c:pt>
                <c:pt idx="720">
                  <c:v>3.5700000000000003E-2</c:v>
                </c:pt>
                <c:pt idx="721">
                  <c:v>3.7100000000000001E-2</c:v>
                </c:pt>
                <c:pt idx="722">
                  <c:v>3.7100000000000001E-2</c:v>
                </c:pt>
                <c:pt idx="723">
                  <c:v>3.4299999999999997E-2</c:v>
                </c:pt>
                <c:pt idx="724">
                  <c:v>1.54E-2</c:v>
                </c:pt>
                <c:pt idx="725">
                  <c:v>3.5400000000000001E-2</c:v>
                </c:pt>
                <c:pt idx="726">
                  <c:v>2.7E-2</c:v>
                </c:pt>
                <c:pt idx="727">
                  <c:v>2.7E-2</c:v>
                </c:pt>
                <c:pt idx="728">
                  <c:v>2.53E-2</c:v>
                </c:pt>
                <c:pt idx="729">
                  <c:v>2.8500000000000001E-2</c:v>
                </c:pt>
                <c:pt idx="730">
                  <c:v>2.5399999999999999E-2</c:v>
                </c:pt>
                <c:pt idx="731">
                  <c:v>2.7699999999999999E-2</c:v>
                </c:pt>
                <c:pt idx="732">
                  <c:v>3.73E-2</c:v>
                </c:pt>
                <c:pt idx="733">
                  <c:v>3.73E-2</c:v>
                </c:pt>
                <c:pt idx="734">
                  <c:v>2.5399999999999999E-2</c:v>
                </c:pt>
                <c:pt idx="735">
                  <c:v>3.8500000999999999E-2</c:v>
                </c:pt>
                <c:pt idx="736">
                  <c:v>2.5499999999999998E-2</c:v>
                </c:pt>
                <c:pt idx="737">
                  <c:v>4.2200000000000001E-2</c:v>
                </c:pt>
                <c:pt idx="738">
                  <c:v>4.19E-2</c:v>
                </c:pt>
                <c:pt idx="739">
                  <c:v>2.7E-2</c:v>
                </c:pt>
                <c:pt idx="740">
                  <c:v>2.7E-2</c:v>
                </c:pt>
                <c:pt idx="741">
                  <c:v>2.5600000000000001E-2</c:v>
                </c:pt>
                <c:pt idx="742">
                  <c:v>3.920001E-2</c:v>
                </c:pt>
                <c:pt idx="743">
                  <c:v>3.920001E-2</c:v>
                </c:pt>
                <c:pt idx="744">
                  <c:v>4.0000000100000002E-2</c:v>
                </c:pt>
                <c:pt idx="745">
                  <c:v>4.0000000100000002E-2</c:v>
                </c:pt>
                <c:pt idx="746">
                  <c:v>3.6999999999999998E-2</c:v>
                </c:pt>
                <c:pt idx="747">
                  <c:v>3.5499999999999997E-2</c:v>
                </c:pt>
                <c:pt idx="748">
                  <c:v>3.5499999999999997E-2</c:v>
                </c:pt>
                <c:pt idx="749">
                  <c:v>3.5400000000000001E-2</c:v>
                </c:pt>
                <c:pt idx="750">
                  <c:v>3.6600000000000001E-2</c:v>
                </c:pt>
                <c:pt idx="751">
                  <c:v>3.6700001000000003E-2</c:v>
                </c:pt>
                <c:pt idx="752">
                  <c:v>3.78E-2</c:v>
                </c:pt>
                <c:pt idx="753">
                  <c:v>3.78E-2</c:v>
                </c:pt>
                <c:pt idx="754">
                  <c:v>2.9700000000000001E-2</c:v>
                </c:pt>
                <c:pt idx="755">
                  <c:v>2.9700000000000001E-2</c:v>
                </c:pt>
                <c:pt idx="756">
                  <c:v>2.5999999999999999E-2</c:v>
                </c:pt>
                <c:pt idx="757">
                  <c:v>0.03</c:v>
                </c:pt>
                <c:pt idx="758">
                  <c:v>0.03</c:v>
                </c:pt>
                <c:pt idx="759">
                  <c:v>3.0800000000000001E-2</c:v>
                </c:pt>
                <c:pt idx="760">
                  <c:v>2.6100000000000002E-2</c:v>
                </c:pt>
                <c:pt idx="761">
                  <c:v>3.9600009999999998E-2</c:v>
                </c:pt>
                <c:pt idx="762">
                  <c:v>4.0399999999999998E-2</c:v>
                </c:pt>
                <c:pt idx="763">
                  <c:v>4.0399999999999998E-2</c:v>
                </c:pt>
                <c:pt idx="764">
                  <c:v>3.9600009999999998E-2</c:v>
                </c:pt>
                <c:pt idx="765">
                  <c:v>3.32E-2</c:v>
                </c:pt>
                <c:pt idx="766">
                  <c:v>3.32E-2</c:v>
                </c:pt>
                <c:pt idx="767">
                  <c:v>1.9E-2</c:v>
                </c:pt>
                <c:pt idx="768">
                  <c:v>1.9E-2</c:v>
                </c:pt>
                <c:pt idx="769">
                  <c:v>3.0200000000000001E-2</c:v>
                </c:pt>
                <c:pt idx="770">
                  <c:v>3.0200000000000001E-2</c:v>
                </c:pt>
                <c:pt idx="771">
                  <c:v>2.9499999999999998E-2</c:v>
                </c:pt>
                <c:pt idx="772">
                  <c:v>2.8400000000000002E-2</c:v>
                </c:pt>
                <c:pt idx="773">
                  <c:v>2.7799999999999998E-2</c:v>
                </c:pt>
                <c:pt idx="774">
                  <c:v>2.9399999999999999E-2</c:v>
                </c:pt>
                <c:pt idx="775">
                  <c:v>3.5200000000000002E-2</c:v>
                </c:pt>
                <c:pt idx="776">
                  <c:v>3.8100000000000002E-2</c:v>
                </c:pt>
                <c:pt idx="777">
                  <c:v>3.8100000000000002E-2</c:v>
                </c:pt>
                <c:pt idx="778">
                  <c:v>2.4E-2</c:v>
                </c:pt>
                <c:pt idx="779">
                  <c:v>2.4E-2</c:v>
                </c:pt>
                <c:pt idx="780">
                  <c:v>2.64E-2</c:v>
                </c:pt>
                <c:pt idx="781">
                  <c:v>1.55E-2</c:v>
                </c:pt>
                <c:pt idx="782">
                  <c:v>3.5299999999999998E-2</c:v>
                </c:pt>
                <c:pt idx="783">
                  <c:v>3.5299999999999998E-2</c:v>
                </c:pt>
                <c:pt idx="784">
                  <c:v>2.8799999999999999E-2</c:v>
                </c:pt>
                <c:pt idx="785">
                  <c:v>2.8000000000000001E-2</c:v>
                </c:pt>
                <c:pt idx="786">
                  <c:v>2.7099999999999999E-2</c:v>
                </c:pt>
                <c:pt idx="787">
                  <c:v>2.63E-2</c:v>
                </c:pt>
                <c:pt idx="788">
                  <c:v>2.7799999999999998E-2</c:v>
                </c:pt>
                <c:pt idx="789">
                  <c:v>2.7099999999999999E-2</c:v>
                </c:pt>
                <c:pt idx="790">
                  <c:v>2.7799999999999998E-2</c:v>
                </c:pt>
                <c:pt idx="791">
                  <c:v>2.63E-2</c:v>
                </c:pt>
                <c:pt idx="792">
                  <c:v>1.55E-2</c:v>
                </c:pt>
                <c:pt idx="793">
                  <c:v>3.3210000000000003E-2</c:v>
                </c:pt>
                <c:pt idx="794">
                  <c:v>2.9000000000000001E-2</c:v>
                </c:pt>
                <c:pt idx="795">
                  <c:v>2.9000000000000001E-2</c:v>
                </c:pt>
                <c:pt idx="796">
                  <c:v>3.5000000000000003E-2</c:v>
                </c:pt>
                <c:pt idx="797">
                  <c:v>3.5000000000000003E-2</c:v>
                </c:pt>
                <c:pt idx="798">
                  <c:v>3.2800000000000003E-2</c:v>
                </c:pt>
                <c:pt idx="799">
                  <c:v>2.0500000000000001E-2</c:v>
                </c:pt>
                <c:pt idx="800">
                  <c:v>2.7099999999999999E-2</c:v>
                </c:pt>
                <c:pt idx="801">
                  <c:v>2.7199999999999998E-2</c:v>
                </c:pt>
                <c:pt idx="802">
                  <c:v>3.2199999999999999E-2</c:v>
                </c:pt>
                <c:pt idx="803">
                  <c:v>3.2199999999999999E-2</c:v>
                </c:pt>
                <c:pt idx="804">
                  <c:v>2.63E-2</c:v>
                </c:pt>
                <c:pt idx="805">
                  <c:v>2.63E-2</c:v>
                </c:pt>
                <c:pt idx="806">
                  <c:v>2.0500000000000001E-2</c:v>
                </c:pt>
                <c:pt idx="807">
                  <c:v>3.8900000999999997E-2</c:v>
                </c:pt>
                <c:pt idx="808">
                  <c:v>2.6200000000000001E-2</c:v>
                </c:pt>
                <c:pt idx="809">
                  <c:v>1.9900000000000001E-2</c:v>
                </c:pt>
                <c:pt idx="810">
                  <c:v>1.9900000000000001E-2</c:v>
                </c:pt>
                <c:pt idx="811">
                  <c:v>1.9900000000000001E-2</c:v>
                </c:pt>
                <c:pt idx="812">
                  <c:v>1.9900000000000001E-2</c:v>
                </c:pt>
                <c:pt idx="813">
                  <c:v>3.1399999999999997E-2</c:v>
                </c:pt>
                <c:pt idx="814">
                  <c:v>3.8700000999999998E-2</c:v>
                </c:pt>
                <c:pt idx="815">
                  <c:v>2.5600000000000001E-2</c:v>
                </c:pt>
                <c:pt idx="816">
                  <c:v>2.5600000000000001E-2</c:v>
                </c:pt>
                <c:pt idx="817">
                  <c:v>2.5499999999999998E-2</c:v>
                </c:pt>
                <c:pt idx="818">
                  <c:v>3.9100001000000002E-2</c:v>
                </c:pt>
                <c:pt idx="819">
                  <c:v>2.5499999999999998E-2</c:v>
                </c:pt>
                <c:pt idx="820">
                  <c:v>2.5499999999999998E-2</c:v>
                </c:pt>
                <c:pt idx="821">
                  <c:v>2.5399999999999999E-2</c:v>
                </c:pt>
                <c:pt idx="822">
                  <c:v>3.9100001000000002E-2</c:v>
                </c:pt>
                <c:pt idx="823">
                  <c:v>2.98E-2</c:v>
                </c:pt>
                <c:pt idx="824">
                  <c:v>2.5000000000000001E-2</c:v>
                </c:pt>
                <c:pt idx="825">
                  <c:v>2.5000000000000001E-2</c:v>
                </c:pt>
                <c:pt idx="826">
                  <c:v>2.5399999999999999E-2</c:v>
                </c:pt>
                <c:pt idx="827">
                  <c:v>2.5399999999999999E-2</c:v>
                </c:pt>
                <c:pt idx="828">
                  <c:v>3.8800001000000001E-2</c:v>
                </c:pt>
                <c:pt idx="829">
                  <c:v>2.5399999999999999E-2</c:v>
                </c:pt>
                <c:pt idx="830">
                  <c:v>2.0899999999999998E-2</c:v>
                </c:pt>
                <c:pt idx="831">
                  <c:v>3.8900000999999997E-2</c:v>
                </c:pt>
                <c:pt idx="832">
                  <c:v>2.12E-2</c:v>
                </c:pt>
                <c:pt idx="833">
                  <c:v>3.0200000000000001E-2</c:v>
                </c:pt>
                <c:pt idx="834">
                  <c:v>2.0199999999999999E-2</c:v>
                </c:pt>
                <c:pt idx="835">
                  <c:v>2.0199999999999999E-2</c:v>
                </c:pt>
                <c:pt idx="836">
                  <c:v>2.5399999999999999E-2</c:v>
                </c:pt>
                <c:pt idx="837">
                  <c:v>2.5399999999999999E-2</c:v>
                </c:pt>
                <c:pt idx="838">
                  <c:v>4.0900010000000001E-2</c:v>
                </c:pt>
                <c:pt idx="839">
                  <c:v>4.1700000000000001E-2</c:v>
                </c:pt>
                <c:pt idx="840">
                  <c:v>4.1700000000000001E-2</c:v>
                </c:pt>
                <c:pt idx="841">
                  <c:v>4.0900010000000001E-2</c:v>
                </c:pt>
                <c:pt idx="842">
                  <c:v>2.53E-2</c:v>
                </c:pt>
                <c:pt idx="843">
                  <c:v>2.0799999999999999E-2</c:v>
                </c:pt>
                <c:pt idx="844">
                  <c:v>3.9100001000000002E-2</c:v>
                </c:pt>
                <c:pt idx="845">
                  <c:v>2.87E-2</c:v>
                </c:pt>
                <c:pt idx="846">
                  <c:v>3.820001E-2</c:v>
                </c:pt>
                <c:pt idx="847">
                  <c:v>2.5399999999999999E-2</c:v>
                </c:pt>
                <c:pt idx="848">
                  <c:v>2.5399999999999999E-2</c:v>
                </c:pt>
                <c:pt idx="849">
                  <c:v>2.53E-2</c:v>
                </c:pt>
                <c:pt idx="850">
                  <c:v>2.0199999999999999E-2</c:v>
                </c:pt>
                <c:pt idx="851">
                  <c:v>2.0199999999999999E-2</c:v>
                </c:pt>
                <c:pt idx="852">
                  <c:v>2.5000000000000001E-2</c:v>
                </c:pt>
                <c:pt idx="853">
                  <c:v>2.5000000000000001E-2</c:v>
                </c:pt>
                <c:pt idx="854">
                  <c:v>2.0799999999999999E-2</c:v>
                </c:pt>
                <c:pt idx="855">
                  <c:v>2.7810000000000001E-2</c:v>
                </c:pt>
                <c:pt idx="856">
                  <c:v>2.4E-2</c:v>
                </c:pt>
                <c:pt idx="857">
                  <c:v>2.4E-2</c:v>
                </c:pt>
                <c:pt idx="858">
                  <c:v>3.9600001000000003E-2</c:v>
                </c:pt>
                <c:pt idx="859">
                  <c:v>3.9600001000000003E-2</c:v>
                </c:pt>
                <c:pt idx="860">
                  <c:v>2.01E-2</c:v>
                </c:pt>
                <c:pt idx="861">
                  <c:v>2.01E-2</c:v>
                </c:pt>
                <c:pt idx="862">
                  <c:v>3.9200000999999998E-2</c:v>
                </c:pt>
                <c:pt idx="863">
                  <c:v>3.6200000000000003E-2</c:v>
                </c:pt>
                <c:pt idx="864">
                  <c:v>2.9000000000000001E-2</c:v>
                </c:pt>
                <c:pt idx="865">
                  <c:v>2.9000000000000001E-2</c:v>
                </c:pt>
                <c:pt idx="866">
                  <c:v>2.8799999999999999E-2</c:v>
                </c:pt>
                <c:pt idx="867">
                  <c:v>2.5999999999999999E-2</c:v>
                </c:pt>
                <c:pt idx="868">
                  <c:v>2.5999999999999999E-2</c:v>
                </c:pt>
                <c:pt idx="869">
                  <c:v>3.9399999999999998E-2</c:v>
                </c:pt>
                <c:pt idx="870">
                  <c:v>3.9399999999999998E-2</c:v>
                </c:pt>
                <c:pt idx="871">
                  <c:v>3.9300001000000001E-2</c:v>
                </c:pt>
                <c:pt idx="872">
                  <c:v>2.3599999999999999E-2</c:v>
                </c:pt>
                <c:pt idx="873">
                  <c:v>2.3599999999999999E-2</c:v>
                </c:pt>
                <c:pt idx="874">
                  <c:v>2.5899999999999999E-2</c:v>
                </c:pt>
                <c:pt idx="875">
                  <c:v>3.8400001000000003E-2</c:v>
                </c:pt>
                <c:pt idx="876">
                  <c:v>3.7699999999999997E-2</c:v>
                </c:pt>
                <c:pt idx="877">
                  <c:v>4.3999999999999997E-2</c:v>
                </c:pt>
                <c:pt idx="878">
                  <c:v>3.8400001000000003E-2</c:v>
                </c:pt>
                <c:pt idx="879">
                  <c:v>4.0600000999999997E-2</c:v>
                </c:pt>
                <c:pt idx="880">
                  <c:v>2.98E-2</c:v>
                </c:pt>
                <c:pt idx="881">
                  <c:v>4.3799999999999999E-2</c:v>
                </c:pt>
                <c:pt idx="882">
                  <c:v>3.9400000999999997E-2</c:v>
                </c:pt>
                <c:pt idx="883">
                  <c:v>3.9400000999999997E-2</c:v>
                </c:pt>
                <c:pt idx="884">
                  <c:v>4.0700001E-2</c:v>
                </c:pt>
                <c:pt idx="885">
                  <c:v>2.92E-2</c:v>
                </c:pt>
                <c:pt idx="886">
                  <c:v>3.5499999999999997E-2</c:v>
                </c:pt>
                <c:pt idx="887">
                  <c:v>4.0900000999999998E-2</c:v>
                </c:pt>
                <c:pt idx="888">
                  <c:v>1.7999999999999999E-2</c:v>
                </c:pt>
                <c:pt idx="889">
                  <c:v>1.7999999999999999E-2</c:v>
                </c:pt>
                <c:pt idx="890">
                  <c:v>0.03</c:v>
                </c:pt>
                <c:pt idx="891">
                  <c:v>3.49E-2</c:v>
                </c:pt>
                <c:pt idx="892">
                  <c:v>3.49E-2</c:v>
                </c:pt>
                <c:pt idx="893">
                  <c:v>3.8700000999999998E-2</c:v>
                </c:pt>
                <c:pt idx="894">
                  <c:v>2.1600000000000001E-2</c:v>
                </c:pt>
                <c:pt idx="895">
                  <c:v>4.1000010000000003E-2</c:v>
                </c:pt>
                <c:pt idx="896">
                  <c:v>4.1000010000000003E-2</c:v>
                </c:pt>
                <c:pt idx="897">
                  <c:v>1.5699999999999999E-2</c:v>
                </c:pt>
                <c:pt idx="898">
                  <c:v>3.8800001000000001E-2</c:v>
                </c:pt>
                <c:pt idx="899">
                  <c:v>3.9700000999999999E-2</c:v>
                </c:pt>
                <c:pt idx="900">
                  <c:v>3.9700000999999999E-2</c:v>
                </c:pt>
                <c:pt idx="901">
                  <c:v>3.1800000000000002E-2</c:v>
                </c:pt>
                <c:pt idx="902">
                  <c:v>3.4000000000000002E-2</c:v>
                </c:pt>
                <c:pt idx="903">
                  <c:v>3.8900000999999997E-2</c:v>
                </c:pt>
                <c:pt idx="904">
                  <c:v>3.8900000999999997E-2</c:v>
                </c:pt>
                <c:pt idx="905">
                  <c:v>2.87E-2</c:v>
                </c:pt>
                <c:pt idx="906">
                  <c:v>2.87E-2</c:v>
                </c:pt>
                <c:pt idx="907">
                  <c:v>2.7210000000000002E-2</c:v>
                </c:pt>
                <c:pt idx="908">
                  <c:v>2.8299999999999999E-2</c:v>
                </c:pt>
                <c:pt idx="909">
                  <c:v>2.8299999999999999E-2</c:v>
                </c:pt>
                <c:pt idx="910">
                  <c:v>3.1399999999999997E-2</c:v>
                </c:pt>
                <c:pt idx="911">
                  <c:v>4.1200001E-2</c:v>
                </c:pt>
                <c:pt idx="912">
                  <c:v>3.9000000999999999E-2</c:v>
                </c:pt>
                <c:pt idx="913">
                  <c:v>3.3599999999999998E-2</c:v>
                </c:pt>
                <c:pt idx="914">
                  <c:v>0.02</c:v>
                </c:pt>
                <c:pt idx="915">
                  <c:v>0.02</c:v>
                </c:pt>
                <c:pt idx="916">
                  <c:v>3.0300000000000001E-2</c:v>
                </c:pt>
                <c:pt idx="917">
                  <c:v>3.2000000000000001E-2</c:v>
                </c:pt>
                <c:pt idx="918">
                  <c:v>3.15E-2</c:v>
                </c:pt>
                <c:pt idx="919">
                  <c:v>3.9100001000000002E-2</c:v>
                </c:pt>
                <c:pt idx="920">
                  <c:v>4.1300001000000003E-2</c:v>
                </c:pt>
                <c:pt idx="921">
                  <c:v>3.9100001000000002E-2</c:v>
                </c:pt>
                <c:pt idx="922">
                  <c:v>2.92E-2</c:v>
                </c:pt>
                <c:pt idx="923">
                  <c:v>3.04E-2</c:v>
                </c:pt>
                <c:pt idx="924">
                  <c:v>2.3E-2</c:v>
                </c:pt>
                <c:pt idx="925">
                  <c:v>2.3E-2</c:v>
                </c:pt>
                <c:pt idx="926">
                  <c:v>3.09E-2</c:v>
                </c:pt>
                <c:pt idx="927">
                  <c:v>4.1400000999999999E-2</c:v>
                </c:pt>
                <c:pt idx="928">
                  <c:v>4.1400000999999999E-2</c:v>
                </c:pt>
                <c:pt idx="929">
                  <c:v>2.8400000000000002E-2</c:v>
                </c:pt>
                <c:pt idx="930">
                  <c:v>4.1500001000000002E-2</c:v>
                </c:pt>
                <c:pt idx="931">
                  <c:v>2.7699999999999999E-2</c:v>
                </c:pt>
                <c:pt idx="932">
                  <c:v>2.7300000000000001E-2</c:v>
                </c:pt>
                <c:pt idx="933">
                  <c:v>2.7300000000000001E-2</c:v>
                </c:pt>
                <c:pt idx="934">
                  <c:v>2.81E-2</c:v>
                </c:pt>
                <c:pt idx="935">
                  <c:v>2.81E-2</c:v>
                </c:pt>
                <c:pt idx="936">
                  <c:v>2.7099999999999999E-2</c:v>
                </c:pt>
                <c:pt idx="937">
                  <c:v>3.9300001000000001E-2</c:v>
                </c:pt>
                <c:pt idx="938">
                  <c:v>4.0700001E-2</c:v>
                </c:pt>
                <c:pt idx="939">
                  <c:v>3.27E-2</c:v>
                </c:pt>
                <c:pt idx="940">
                  <c:v>2.6499999999999999E-2</c:v>
                </c:pt>
                <c:pt idx="941">
                  <c:v>3.9400000999999997E-2</c:v>
                </c:pt>
                <c:pt idx="942">
                  <c:v>4.1700001E-2</c:v>
                </c:pt>
                <c:pt idx="943">
                  <c:v>4.0400000999999998E-2</c:v>
                </c:pt>
                <c:pt idx="944">
                  <c:v>2.64E-2</c:v>
                </c:pt>
                <c:pt idx="945">
                  <c:v>3.9500001E-2</c:v>
                </c:pt>
                <c:pt idx="946">
                  <c:v>3.9500001E-2</c:v>
                </c:pt>
                <c:pt idx="947">
                  <c:v>3.9600001000000003E-2</c:v>
                </c:pt>
                <c:pt idx="948">
                  <c:v>2.9309999999999999E-2</c:v>
                </c:pt>
                <c:pt idx="949">
                  <c:v>3.2099999999999997E-2</c:v>
                </c:pt>
                <c:pt idx="950">
                  <c:v>3.4799999999999998E-2</c:v>
                </c:pt>
                <c:pt idx="951">
                  <c:v>3.4700000000000002E-2</c:v>
                </c:pt>
                <c:pt idx="952">
                  <c:v>3.4700000000000002E-2</c:v>
                </c:pt>
                <c:pt idx="953">
                  <c:v>0.03</c:v>
                </c:pt>
                <c:pt idx="954">
                  <c:v>3.6999999999999998E-2</c:v>
                </c:pt>
                <c:pt idx="955">
                  <c:v>3.6999999999999998E-2</c:v>
                </c:pt>
                <c:pt idx="956">
                  <c:v>3.09E-2</c:v>
                </c:pt>
                <c:pt idx="957">
                  <c:v>3.1399999999999997E-2</c:v>
                </c:pt>
                <c:pt idx="958">
                  <c:v>3.1399999999999997E-2</c:v>
                </c:pt>
                <c:pt idx="959">
                  <c:v>3.5999999999999997E-2</c:v>
                </c:pt>
                <c:pt idx="960">
                  <c:v>3.5999999999999997E-2</c:v>
                </c:pt>
                <c:pt idx="961">
                  <c:v>3.9700000999999999E-2</c:v>
                </c:pt>
                <c:pt idx="962">
                  <c:v>3.3300000000000003E-2</c:v>
                </c:pt>
                <c:pt idx="963">
                  <c:v>3.09E-2</c:v>
                </c:pt>
                <c:pt idx="964">
                  <c:v>3.5000000000000003E-2</c:v>
                </c:pt>
                <c:pt idx="965">
                  <c:v>3.5000000000000003E-2</c:v>
                </c:pt>
                <c:pt idx="966">
                  <c:v>2.5999999999999999E-2</c:v>
                </c:pt>
                <c:pt idx="967">
                  <c:v>2.5999999999999999E-2</c:v>
                </c:pt>
                <c:pt idx="968">
                  <c:v>2.8299999999999999E-2</c:v>
                </c:pt>
                <c:pt idx="969">
                  <c:v>2.8199999999999999E-2</c:v>
                </c:pt>
                <c:pt idx="970">
                  <c:v>2.8799999999999999E-2</c:v>
                </c:pt>
                <c:pt idx="971">
                  <c:v>2.8799999999999999E-2</c:v>
                </c:pt>
                <c:pt idx="972">
                  <c:v>3.3399999999999999E-2</c:v>
                </c:pt>
                <c:pt idx="973">
                  <c:v>3.3399999999999999E-2</c:v>
                </c:pt>
                <c:pt idx="974">
                  <c:v>4.2400001E-2</c:v>
                </c:pt>
                <c:pt idx="975">
                  <c:v>2.6100000000000002E-2</c:v>
                </c:pt>
                <c:pt idx="976">
                  <c:v>2.6100000000000002E-2</c:v>
                </c:pt>
                <c:pt idx="977">
                  <c:v>3.2300000000000002E-2</c:v>
                </c:pt>
                <c:pt idx="978">
                  <c:v>2.1999999999999999E-2</c:v>
                </c:pt>
                <c:pt idx="979">
                  <c:v>2.1999999999999999E-2</c:v>
                </c:pt>
                <c:pt idx="980">
                  <c:v>2.5600000000000001E-2</c:v>
                </c:pt>
                <c:pt idx="981">
                  <c:v>2.5600000000000001E-2</c:v>
                </c:pt>
                <c:pt idx="982">
                  <c:v>2.9899999999999999E-2</c:v>
                </c:pt>
                <c:pt idx="983">
                  <c:v>2.93E-2</c:v>
                </c:pt>
                <c:pt idx="984">
                  <c:v>2.93E-2</c:v>
                </c:pt>
                <c:pt idx="985">
                  <c:v>3.9199999999999999E-2</c:v>
                </c:pt>
                <c:pt idx="986">
                  <c:v>3.9199999999999999E-2</c:v>
                </c:pt>
                <c:pt idx="987">
                  <c:v>3.1600000000000003E-2</c:v>
                </c:pt>
                <c:pt idx="988">
                  <c:v>3.1600000000000003E-2</c:v>
                </c:pt>
                <c:pt idx="989">
                  <c:v>4.3100010000000001E-2</c:v>
                </c:pt>
                <c:pt idx="990">
                  <c:v>4.3799999999999999E-2</c:v>
                </c:pt>
                <c:pt idx="991">
                  <c:v>4.3799999999999999E-2</c:v>
                </c:pt>
                <c:pt idx="992">
                  <c:v>4.3100010000000001E-2</c:v>
                </c:pt>
                <c:pt idx="993">
                  <c:v>2.5999999999999999E-2</c:v>
                </c:pt>
                <c:pt idx="994">
                  <c:v>2.5999999999999999E-2</c:v>
                </c:pt>
                <c:pt idx="995">
                  <c:v>4.3100010000000001E-2</c:v>
                </c:pt>
                <c:pt idx="996">
                  <c:v>4.3799999999999999E-2</c:v>
                </c:pt>
                <c:pt idx="997">
                  <c:v>4.3799999999999999E-2</c:v>
                </c:pt>
                <c:pt idx="998">
                  <c:v>4.3100010000000001E-2</c:v>
                </c:pt>
                <c:pt idx="999">
                  <c:v>3.2899999999999999E-2</c:v>
                </c:pt>
                <c:pt idx="1000">
                  <c:v>4.2600000999999998E-2</c:v>
                </c:pt>
                <c:pt idx="1001">
                  <c:v>3.6209999999999999E-2</c:v>
                </c:pt>
                <c:pt idx="1002">
                  <c:v>3.0700000000000002E-2</c:v>
                </c:pt>
                <c:pt idx="1003">
                  <c:v>3.1600000000000003E-2</c:v>
                </c:pt>
                <c:pt idx="1004">
                  <c:v>4.3200009999999997E-2</c:v>
                </c:pt>
                <c:pt idx="1005">
                  <c:v>4.3999999999999997E-2</c:v>
                </c:pt>
                <c:pt idx="1006">
                  <c:v>4.3999999999999997E-2</c:v>
                </c:pt>
                <c:pt idx="1007">
                  <c:v>4.3200009999999997E-2</c:v>
                </c:pt>
                <c:pt idx="1008">
                  <c:v>4.0400000999999998E-2</c:v>
                </c:pt>
                <c:pt idx="1009">
                  <c:v>3.3399999999999999E-2</c:v>
                </c:pt>
                <c:pt idx="1010">
                  <c:v>3.3399999999999999E-2</c:v>
                </c:pt>
                <c:pt idx="1011">
                  <c:v>3.3399999999999999E-2</c:v>
                </c:pt>
                <c:pt idx="1012">
                  <c:v>4.330001E-2</c:v>
                </c:pt>
                <c:pt idx="1013">
                  <c:v>4.41E-2</c:v>
                </c:pt>
                <c:pt idx="1014">
                  <c:v>4.41E-2</c:v>
                </c:pt>
                <c:pt idx="1015">
                  <c:v>4.330001E-2</c:v>
                </c:pt>
                <c:pt idx="1016">
                  <c:v>4.2700001000000001E-2</c:v>
                </c:pt>
                <c:pt idx="1017">
                  <c:v>3.2000000000000001E-2</c:v>
                </c:pt>
                <c:pt idx="1018">
                  <c:v>3.2000000000000001E-2</c:v>
                </c:pt>
                <c:pt idx="1019">
                  <c:v>4.1599999999999998E-2</c:v>
                </c:pt>
                <c:pt idx="1020">
                  <c:v>4.1599999999999998E-2</c:v>
                </c:pt>
                <c:pt idx="1021">
                  <c:v>3.8100000000000002E-2</c:v>
                </c:pt>
                <c:pt idx="1022">
                  <c:v>4.1599999999999998E-2</c:v>
                </c:pt>
                <c:pt idx="1023">
                  <c:v>4.1599999999999998E-2</c:v>
                </c:pt>
                <c:pt idx="1024">
                  <c:v>3.6999999999999998E-2</c:v>
                </c:pt>
                <c:pt idx="1025">
                  <c:v>3.6999999999999998E-2</c:v>
                </c:pt>
                <c:pt idx="1026">
                  <c:v>3.6900000000000002E-2</c:v>
                </c:pt>
                <c:pt idx="1027">
                  <c:v>3.6900000000000002E-2</c:v>
                </c:pt>
                <c:pt idx="1028">
                  <c:v>4.0600000999999997E-2</c:v>
                </c:pt>
                <c:pt idx="1029">
                  <c:v>4.2900001E-2</c:v>
                </c:pt>
                <c:pt idx="1030">
                  <c:v>4.2900001E-2</c:v>
                </c:pt>
                <c:pt idx="1031">
                  <c:v>4.1799999999999997E-2</c:v>
                </c:pt>
                <c:pt idx="1032">
                  <c:v>4.1799999999999997E-2</c:v>
                </c:pt>
                <c:pt idx="1033">
                  <c:v>3.0499999999999999E-2</c:v>
                </c:pt>
                <c:pt idx="1034">
                  <c:v>0.02</c:v>
                </c:pt>
                <c:pt idx="1035">
                  <c:v>0.02</c:v>
                </c:pt>
                <c:pt idx="1036">
                  <c:v>3.1099999999999999E-2</c:v>
                </c:pt>
                <c:pt idx="1037">
                  <c:v>2.9700000000000001E-2</c:v>
                </c:pt>
                <c:pt idx="1038">
                  <c:v>2.9700000000000001E-2</c:v>
                </c:pt>
                <c:pt idx="1039">
                  <c:v>3.9699999999999999E-2</c:v>
                </c:pt>
                <c:pt idx="1040">
                  <c:v>3.9699999999999999E-2</c:v>
                </c:pt>
                <c:pt idx="1041">
                  <c:v>3.0300000000000001E-2</c:v>
                </c:pt>
                <c:pt idx="1042">
                  <c:v>3.0300000000000001E-2</c:v>
                </c:pt>
                <c:pt idx="1043">
                  <c:v>4.19E-2</c:v>
                </c:pt>
                <c:pt idx="1044">
                  <c:v>4.19E-2</c:v>
                </c:pt>
                <c:pt idx="1045">
                  <c:v>2.1000000000000001E-2</c:v>
                </c:pt>
                <c:pt idx="1046">
                  <c:v>2.1000000000000001E-2</c:v>
                </c:pt>
                <c:pt idx="1047">
                  <c:v>3.27E-2</c:v>
                </c:pt>
                <c:pt idx="1048">
                  <c:v>4.0800001000000002E-2</c:v>
                </c:pt>
                <c:pt idx="1049">
                  <c:v>3.1210000000000002E-2</c:v>
                </c:pt>
                <c:pt idx="1050">
                  <c:v>3.1210000000000002E-2</c:v>
                </c:pt>
                <c:pt idx="1051">
                  <c:v>4.3523014999999998E-2</c:v>
                </c:pt>
                <c:pt idx="1052">
                  <c:v>3.5400000000000001E-2</c:v>
                </c:pt>
                <c:pt idx="1053">
                  <c:v>3.5400000000000001E-2</c:v>
                </c:pt>
                <c:pt idx="1054">
                  <c:v>4.0900000999999998E-2</c:v>
                </c:pt>
                <c:pt idx="1055">
                  <c:v>4.3200001000000002E-2</c:v>
                </c:pt>
                <c:pt idx="1056">
                  <c:v>4.1000001000000001E-2</c:v>
                </c:pt>
                <c:pt idx="1057">
                  <c:v>4.2700070399999998E-2</c:v>
                </c:pt>
                <c:pt idx="1058">
                  <c:v>3.7499999999999999E-2</c:v>
                </c:pt>
                <c:pt idx="1059">
                  <c:v>3.0700000000000002E-2</c:v>
                </c:pt>
                <c:pt idx="1060">
                  <c:v>3.1300000000000001E-2</c:v>
                </c:pt>
                <c:pt idx="1061">
                  <c:v>4.40001E-2</c:v>
                </c:pt>
                <c:pt idx="1062">
                  <c:v>4.40001E-2</c:v>
                </c:pt>
                <c:pt idx="1063">
                  <c:v>4.4699999999999997E-2</c:v>
                </c:pt>
                <c:pt idx="1064">
                  <c:v>4.4699999999999997E-2</c:v>
                </c:pt>
                <c:pt idx="1065">
                  <c:v>2.98E-2</c:v>
                </c:pt>
                <c:pt idx="1066">
                  <c:v>3.0300000000000001E-2</c:v>
                </c:pt>
                <c:pt idx="1067">
                  <c:v>3.0300000000000001E-2</c:v>
                </c:pt>
                <c:pt idx="1068">
                  <c:v>2.98E-2</c:v>
                </c:pt>
                <c:pt idx="1069">
                  <c:v>3.8899999999999997E-2</c:v>
                </c:pt>
                <c:pt idx="1070">
                  <c:v>4.40001E-2</c:v>
                </c:pt>
                <c:pt idx="1071">
                  <c:v>4.48E-2</c:v>
                </c:pt>
                <c:pt idx="1072">
                  <c:v>4.48E-2</c:v>
                </c:pt>
                <c:pt idx="1073">
                  <c:v>4.40001E-2</c:v>
                </c:pt>
                <c:pt idx="1074">
                  <c:v>3.0110000000000001E-2</c:v>
                </c:pt>
                <c:pt idx="1075">
                  <c:v>3.3500000000000002E-2</c:v>
                </c:pt>
                <c:pt idx="1076">
                  <c:v>3.3500000000000002E-2</c:v>
                </c:pt>
                <c:pt idx="1077">
                  <c:v>3.2199999999999999E-2</c:v>
                </c:pt>
                <c:pt idx="1078">
                  <c:v>4.1200001E-2</c:v>
                </c:pt>
                <c:pt idx="1079">
                  <c:v>3.1099999999999999E-2</c:v>
                </c:pt>
                <c:pt idx="1080">
                  <c:v>3.1099999999999999E-2</c:v>
                </c:pt>
                <c:pt idx="1081">
                  <c:v>3.9699999999999999E-2</c:v>
                </c:pt>
                <c:pt idx="1082">
                  <c:v>3.1600000000000003E-2</c:v>
                </c:pt>
                <c:pt idx="1083">
                  <c:v>4.2500000000000003E-2</c:v>
                </c:pt>
                <c:pt idx="1084">
                  <c:v>4.2500000000000003E-2</c:v>
                </c:pt>
                <c:pt idx="1085">
                  <c:v>4.1000000000000002E-2</c:v>
                </c:pt>
                <c:pt idx="1086">
                  <c:v>4.3200000000000002E-2</c:v>
                </c:pt>
                <c:pt idx="1087">
                  <c:v>4.2599999999999999E-2</c:v>
                </c:pt>
                <c:pt idx="1088">
                  <c:v>4.2599999999999999E-2</c:v>
                </c:pt>
                <c:pt idx="1089">
                  <c:v>4.2700000000000002E-2</c:v>
                </c:pt>
                <c:pt idx="1090">
                  <c:v>3.7100000000000001E-2</c:v>
                </c:pt>
                <c:pt idx="1091">
                  <c:v>2.75E-2</c:v>
                </c:pt>
                <c:pt idx="1092">
                  <c:v>2.75E-2</c:v>
                </c:pt>
                <c:pt idx="1093">
                  <c:v>4.1500000000000002E-2</c:v>
                </c:pt>
                <c:pt idx="1094">
                  <c:v>4.1500000000000002E-2</c:v>
                </c:pt>
                <c:pt idx="1095">
                  <c:v>2.7E-2</c:v>
                </c:pt>
                <c:pt idx="1096">
                  <c:v>2.7E-2</c:v>
                </c:pt>
                <c:pt idx="1097">
                  <c:v>4.450001E-2</c:v>
                </c:pt>
                <c:pt idx="1098">
                  <c:v>4.53E-2</c:v>
                </c:pt>
                <c:pt idx="1099">
                  <c:v>4.53E-2</c:v>
                </c:pt>
                <c:pt idx="1100">
                  <c:v>4.450001E-2</c:v>
                </c:pt>
                <c:pt idx="1101">
                  <c:v>3.9800000000000002E-2</c:v>
                </c:pt>
                <c:pt idx="1102">
                  <c:v>0.04</c:v>
                </c:pt>
                <c:pt idx="1103">
                  <c:v>4.450001E-2</c:v>
                </c:pt>
                <c:pt idx="1104">
                  <c:v>4.53E-2</c:v>
                </c:pt>
                <c:pt idx="1105">
                  <c:v>4.53E-2</c:v>
                </c:pt>
                <c:pt idx="1106">
                  <c:v>4.450001E-2</c:v>
                </c:pt>
                <c:pt idx="1107">
                  <c:v>2.1000000000000001E-2</c:v>
                </c:pt>
                <c:pt idx="1108">
                  <c:v>2.1000000000000001E-2</c:v>
                </c:pt>
                <c:pt idx="1109">
                  <c:v>2.24E-2</c:v>
                </c:pt>
                <c:pt idx="1110">
                  <c:v>2.24E-2</c:v>
                </c:pt>
                <c:pt idx="1111">
                  <c:v>2.1999999999999999E-2</c:v>
                </c:pt>
                <c:pt idx="1112">
                  <c:v>2.1999999999999999E-2</c:v>
                </c:pt>
                <c:pt idx="1113">
                  <c:v>3.2199999999999999E-2</c:v>
                </c:pt>
                <c:pt idx="1114">
                  <c:v>4.2999999999999997E-2</c:v>
                </c:pt>
                <c:pt idx="1115">
                  <c:v>4.2999999999999997E-2</c:v>
                </c:pt>
                <c:pt idx="1116">
                  <c:v>3.1600000000000003E-2</c:v>
                </c:pt>
                <c:pt idx="1117">
                  <c:v>3.9300000000000002E-2</c:v>
                </c:pt>
                <c:pt idx="1118">
                  <c:v>4.3099999999999999E-2</c:v>
                </c:pt>
                <c:pt idx="1119">
                  <c:v>4.3099999999999999E-2</c:v>
                </c:pt>
                <c:pt idx="1120">
                  <c:v>3.0499999999999999E-2</c:v>
                </c:pt>
                <c:pt idx="1121">
                  <c:v>3.0499999999999999E-2</c:v>
                </c:pt>
                <c:pt idx="1122">
                  <c:v>3.2500000000000001E-2</c:v>
                </c:pt>
                <c:pt idx="1123">
                  <c:v>3.2300000000000002E-2</c:v>
                </c:pt>
                <c:pt idx="1124">
                  <c:v>3.1199999999999999E-2</c:v>
                </c:pt>
                <c:pt idx="1125">
                  <c:v>3.1199999999999999E-2</c:v>
                </c:pt>
                <c:pt idx="1126">
                  <c:v>3.1099999999999999E-2</c:v>
                </c:pt>
                <c:pt idx="1127">
                  <c:v>3.1099999999999999E-2</c:v>
                </c:pt>
                <c:pt idx="1128">
                  <c:v>4.4600001E-2</c:v>
                </c:pt>
                <c:pt idx="1129">
                  <c:v>3.2300000000000002E-2</c:v>
                </c:pt>
                <c:pt idx="1130">
                  <c:v>3.5700000000000003E-2</c:v>
                </c:pt>
                <c:pt idx="1131">
                  <c:v>3.4000000000000002E-2</c:v>
                </c:pt>
                <c:pt idx="1132">
                  <c:v>3.4000000000000002E-2</c:v>
                </c:pt>
                <c:pt idx="1133">
                  <c:v>4.36E-2</c:v>
                </c:pt>
                <c:pt idx="1134">
                  <c:v>4.3499999999999997E-2</c:v>
                </c:pt>
                <c:pt idx="1135">
                  <c:v>4.3499999999999997E-2</c:v>
                </c:pt>
                <c:pt idx="1136">
                  <c:v>4.0399999999999998E-2</c:v>
                </c:pt>
                <c:pt idx="1137">
                  <c:v>3.2275495600000002E-2</c:v>
                </c:pt>
                <c:pt idx="1138">
                  <c:v>4.0399999999999998E-2</c:v>
                </c:pt>
                <c:pt idx="1139">
                  <c:v>3.8609999999999998E-2</c:v>
                </c:pt>
                <c:pt idx="1140">
                  <c:v>4.2600000999999998E-2</c:v>
                </c:pt>
                <c:pt idx="1141">
                  <c:v>3.4000000000000002E-2</c:v>
                </c:pt>
                <c:pt idx="1142">
                  <c:v>3.4000000000000002E-2</c:v>
                </c:pt>
                <c:pt idx="1143">
                  <c:v>3.4000000000000002E-2</c:v>
                </c:pt>
                <c:pt idx="1144">
                  <c:v>3.0200000000000001E-2</c:v>
                </c:pt>
                <c:pt idx="1145">
                  <c:v>0.03</c:v>
                </c:pt>
                <c:pt idx="1146">
                  <c:v>0.03</c:v>
                </c:pt>
                <c:pt idx="1147">
                  <c:v>2.93E-2</c:v>
                </c:pt>
                <c:pt idx="1148">
                  <c:v>2.93E-2</c:v>
                </c:pt>
                <c:pt idx="1149">
                  <c:v>3.6299999999999999E-2</c:v>
                </c:pt>
                <c:pt idx="1150">
                  <c:v>3.6299999999999999E-2</c:v>
                </c:pt>
                <c:pt idx="1151">
                  <c:v>4.1599999999999998E-2</c:v>
                </c:pt>
                <c:pt idx="1152">
                  <c:v>3.09E-2</c:v>
                </c:pt>
                <c:pt idx="1153">
                  <c:v>3.09E-2</c:v>
                </c:pt>
                <c:pt idx="1154">
                  <c:v>0.03</c:v>
                </c:pt>
                <c:pt idx="1155">
                  <c:v>0.03</c:v>
                </c:pt>
                <c:pt idx="1156">
                  <c:v>3.1910000000000001E-2</c:v>
                </c:pt>
                <c:pt idx="1157">
                  <c:v>2.5700000000000001E-2</c:v>
                </c:pt>
                <c:pt idx="1158">
                  <c:v>2.5700000000000001E-2</c:v>
                </c:pt>
                <c:pt idx="1159">
                  <c:v>2.53E-2</c:v>
                </c:pt>
                <c:pt idx="1160">
                  <c:v>2.53E-2</c:v>
                </c:pt>
                <c:pt idx="1161">
                  <c:v>3.5999999999999997E-2</c:v>
                </c:pt>
                <c:pt idx="1162">
                  <c:v>3.5999999999999997E-2</c:v>
                </c:pt>
                <c:pt idx="1163">
                  <c:v>3.5200000000000002E-2</c:v>
                </c:pt>
                <c:pt idx="1164">
                  <c:v>4.670001E-2</c:v>
                </c:pt>
                <c:pt idx="1165">
                  <c:v>4.7500000000000001E-2</c:v>
                </c:pt>
                <c:pt idx="1166">
                  <c:v>4.7500000000000001E-2</c:v>
                </c:pt>
                <c:pt idx="1167">
                  <c:v>4.670001E-2</c:v>
                </c:pt>
                <c:pt idx="1168">
                  <c:v>2.5000000000000001E-2</c:v>
                </c:pt>
                <c:pt idx="1169">
                  <c:v>2.5000000000000001E-2</c:v>
                </c:pt>
                <c:pt idx="1170">
                  <c:v>3.2000000000000001E-2</c:v>
                </c:pt>
                <c:pt idx="1171">
                  <c:v>3.2000000000000001E-2</c:v>
                </c:pt>
                <c:pt idx="1172">
                  <c:v>2.41E-2</c:v>
                </c:pt>
                <c:pt idx="1173">
                  <c:v>2.41E-2</c:v>
                </c:pt>
                <c:pt idx="1174">
                  <c:v>4.5199999999999997E-2</c:v>
                </c:pt>
                <c:pt idx="1175">
                  <c:v>4.5199999999999997E-2</c:v>
                </c:pt>
                <c:pt idx="1176">
                  <c:v>2.3599999999999999E-2</c:v>
                </c:pt>
                <c:pt idx="1177">
                  <c:v>2.3599999999999999E-2</c:v>
                </c:pt>
                <c:pt idx="1178">
                  <c:v>1.95E-2</c:v>
                </c:pt>
                <c:pt idx="1179">
                  <c:v>1.95E-2</c:v>
                </c:pt>
                <c:pt idx="1180">
                  <c:v>3.3000000000000002E-2</c:v>
                </c:pt>
                <c:pt idx="1181">
                  <c:v>3.3000000000000002E-2</c:v>
                </c:pt>
                <c:pt idx="1182">
                  <c:v>1.9E-2</c:v>
                </c:pt>
                <c:pt idx="1183">
                  <c:v>1.9E-2</c:v>
                </c:pt>
                <c:pt idx="1184">
                  <c:v>3.4299999999999997E-2</c:v>
                </c:pt>
                <c:pt idx="1185">
                  <c:v>3.2399999999999998E-2</c:v>
                </c:pt>
                <c:pt idx="1186">
                  <c:v>3.2399999999999998E-2</c:v>
                </c:pt>
                <c:pt idx="1187">
                  <c:v>4.7300010000000003E-2</c:v>
                </c:pt>
                <c:pt idx="1188">
                  <c:v>4.7300010000000003E-2</c:v>
                </c:pt>
                <c:pt idx="1189">
                  <c:v>4.8000000000000001E-2</c:v>
                </c:pt>
                <c:pt idx="1190">
                  <c:v>4.8000000000000001E-2</c:v>
                </c:pt>
                <c:pt idx="1191">
                  <c:v>3.5400000000000001E-2</c:v>
                </c:pt>
                <c:pt idx="1192">
                  <c:v>4.3700000000000003E-2</c:v>
                </c:pt>
                <c:pt idx="1193">
                  <c:v>4.58E-2</c:v>
                </c:pt>
                <c:pt idx="1194">
                  <c:v>4.58E-2</c:v>
                </c:pt>
                <c:pt idx="1195">
                  <c:v>2.8299999999999999E-2</c:v>
                </c:pt>
                <c:pt idx="1196">
                  <c:v>2.8299999999999999E-2</c:v>
                </c:pt>
                <c:pt idx="1197">
                  <c:v>3.6299999999999999E-2</c:v>
                </c:pt>
                <c:pt idx="1198">
                  <c:v>2.7900000000000001E-2</c:v>
                </c:pt>
                <c:pt idx="1199">
                  <c:v>2.7900000000000001E-2</c:v>
                </c:pt>
                <c:pt idx="1200">
                  <c:v>2.3199999999999998E-2</c:v>
                </c:pt>
                <c:pt idx="1201">
                  <c:v>3.5499999999999997E-2</c:v>
                </c:pt>
                <c:pt idx="1202">
                  <c:v>4.5900000000000003E-2</c:v>
                </c:pt>
                <c:pt idx="1203">
                  <c:v>3.6700000000000003E-2</c:v>
                </c:pt>
                <c:pt idx="1204">
                  <c:v>2.7400000000000001E-2</c:v>
                </c:pt>
                <c:pt idx="1205">
                  <c:v>2.7400000000000001E-2</c:v>
                </c:pt>
                <c:pt idx="1206">
                  <c:v>2.9600000000000001E-2</c:v>
                </c:pt>
                <c:pt idx="1207">
                  <c:v>2.7E-2</c:v>
                </c:pt>
                <c:pt idx="1208">
                  <c:v>2.7E-2</c:v>
                </c:pt>
                <c:pt idx="1209">
                  <c:v>4.36E-2</c:v>
                </c:pt>
                <c:pt idx="1210">
                  <c:v>2.53E-2</c:v>
                </c:pt>
                <c:pt idx="1211">
                  <c:v>1.38E-2</c:v>
                </c:pt>
                <c:pt idx="1212">
                  <c:v>1.4500000000000001E-2</c:v>
                </c:pt>
                <c:pt idx="1213">
                  <c:v>3.9399999999999998E-2</c:v>
                </c:pt>
                <c:pt idx="1214">
                  <c:v>3.9E-2</c:v>
                </c:pt>
                <c:pt idx="1215">
                  <c:v>3.9199999999999999E-2</c:v>
                </c:pt>
                <c:pt idx="1216">
                  <c:v>3.8899999999999997E-2</c:v>
                </c:pt>
                <c:pt idx="1217">
                  <c:v>1.7600000000000001E-2</c:v>
                </c:pt>
                <c:pt idx="1218">
                  <c:v>2.69E-2</c:v>
                </c:pt>
                <c:pt idx="1219">
                  <c:v>2.7099999999999999E-2</c:v>
                </c:pt>
                <c:pt idx="1220">
                  <c:v>3.6200000000000003E-2</c:v>
                </c:pt>
                <c:pt idx="1221">
                  <c:v>3.7600000000000001E-2</c:v>
                </c:pt>
                <c:pt idx="1222">
                  <c:v>4.2999999999999997E-2</c:v>
                </c:pt>
                <c:pt idx="1223">
                  <c:v>4.2700000000000002E-2</c:v>
                </c:pt>
                <c:pt idx="1224">
                  <c:v>3.4000000000000002E-2</c:v>
                </c:pt>
                <c:pt idx="1225">
                  <c:v>3.3799999999999997E-2</c:v>
                </c:pt>
                <c:pt idx="1226">
                  <c:v>3.4799999999999998E-2</c:v>
                </c:pt>
                <c:pt idx="1227">
                  <c:v>3.4799999999999998E-2</c:v>
                </c:pt>
                <c:pt idx="1228">
                  <c:v>3.5799999999999998E-2</c:v>
                </c:pt>
                <c:pt idx="1229">
                  <c:v>3.5799999999999998E-2</c:v>
                </c:pt>
                <c:pt idx="1230">
                  <c:v>3.5799999999999998E-2</c:v>
                </c:pt>
                <c:pt idx="1231">
                  <c:v>3.5799999999999998E-2</c:v>
                </c:pt>
                <c:pt idx="1232">
                  <c:v>2.8000000000000001E-2</c:v>
                </c:pt>
                <c:pt idx="1233">
                  <c:v>2.8000000000000001E-2</c:v>
                </c:pt>
                <c:pt idx="1234">
                  <c:v>3.2500000000000001E-2</c:v>
                </c:pt>
                <c:pt idx="1235">
                  <c:v>2.7E-2</c:v>
                </c:pt>
                <c:pt idx="1236">
                  <c:v>2.7E-2</c:v>
                </c:pt>
                <c:pt idx="1237">
                  <c:v>2.7E-2</c:v>
                </c:pt>
                <c:pt idx="1238">
                  <c:v>2.9399999999999999E-2</c:v>
                </c:pt>
                <c:pt idx="1239">
                  <c:v>2.9399999999999999E-2</c:v>
                </c:pt>
                <c:pt idx="1240">
                  <c:v>2.98E-2</c:v>
                </c:pt>
                <c:pt idx="1241">
                  <c:v>4.2200010000000003E-2</c:v>
                </c:pt>
                <c:pt idx="1242">
                  <c:v>4.2200010000000003E-2</c:v>
                </c:pt>
                <c:pt idx="1243">
                  <c:v>4.2999999999999997E-2</c:v>
                </c:pt>
                <c:pt idx="1244">
                  <c:v>4.2999999999999997E-2</c:v>
                </c:pt>
                <c:pt idx="1245">
                  <c:v>3.39E-2</c:v>
                </c:pt>
                <c:pt idx="1246">
                  <c:v>4.2300009999999999E-2</c:v>
                </c:pt>
                <c:pt idx="1247">
                  <c:v>4.2300009999999999E-2</c:v>
                </c:pt>
                <c:pt idx="1248">
                  <c:v>4.3099999999999999E-2</c:v>
                </c:pt>
                <c:pt idx="1249">
                  <c:v>4.3099999999999999E-2</c:v>
                </c:pt>
                <c:pt idx="1250">
                  <c:v>3.3599999999999998E-2</c:v>
                </c:pt>
                <c:pt idx="1251">
                  <c:v>2.4E-2</c:v>
                </c:pt>
                <c:pt idx="1252">
                  <c:v>2.4E-2</c:v>
                </c:pt>
                <c:pt idx="1253">
                  <c:v>4.0800000000000003E-2</c:v>
                </c:pt>
                <c:pt idx="1254">
                  <c:v>4.0800000000000003E-2</c:v>
                </c:pt>
                <c:pt idx="1255">
                  <c:v>4.0899999999999999E-2</c:v>
                </c:pt>
                <c:pt idx="1256">
                  <c:v>4.0899999999999999E-2</c:v>
                </c:pt>
                <c:pt idx="1257">
                  <c:v>2.98E-2</c:v>
                </c:pt>
                <c:pt idx="1258">
                  <c:v>2.93E-2</c:v>
                </c:pt>
                <c:pt idx="1259">
                  <c:v>2.7199999999999998E-2</c:v>
                </c:pt>
                <c:pt idx="1260">
                  <c:v>3.09E-2</c:v>
                </c:pt>
                <c:pt idx="1261">
                  <c:v>3.5900000000000001E-2</c:v>
                </c:pt>
                <c:pt idx="1262">
                  <c:v>3.5900000000000001E-2</c:v>
                </c:pt>
                <c:pt idx="1263">
                  <c:v>3.5900000000000001E-2</c:v>
                </c:pt>
                <c:pt idx="1264">
                  <c:v>4.2700001000000001E-2</c:v>
                </c:pt>
                <c:pt idx="1265">
                  <c:v>2.8000000000000001E-2</c:v>
                </c:pt>
                <c:pt idx="1266">
                  <c:v>2.8000000000000001E-2</c:v>
                </c:pt>
                <c:pt idx="1267">
                  <c:v>2.9499999999999998E-2</c:v>
                </c:pt>
                <c:pt idx="1268">
                  <c:v>2.8899999999999999E-2</c:v>
                </c:pt>
                <c:pt idx="1269">
                  <c:v>2.8899999999999999E-2</c:v>
                </c:pt>
                <c:pt idx="1270">
                  <c:v>2.8000000000000001E-2</c:v>
                </c:pt>
                <c:pt idx="1271">
                  <c:v>2.8199999999999999E-2</c:v>
                </c:pt>
                <c:pt idx="1272">
                  <c:v>2.76E-2</c:v>
                </c:pt>
                <c:pt idx="1273">
                  <c:v>3.6999999999999998E-2</c:v>
                </c:pt>
                <c:pt idx="1274">
                  <c:v>4.3799999999999999E-2</c:v>
                </c:pt>
                <c:pt idx="1275">
                  <c:v>4.0800001000000002E-2</c:v>
                </c:pt>
                <c:pt idx="1276">
                  <c:v>3.7199999999999997E-2</c:v>
                </c:pt>
                <c:pt idx="1277">
                  <c:v>3.7199999999999997E-2</c:v>
                </c:pt>
                <c:pt idx="1278">
                  <c:v>3.5000000000000003E-2</c:v>
                </c:pt>
                <c:pt idx="1279">
                  <c:v>3.1600000000000003E-2</c:v>
                </c:pt>
                <c:pt idx="1280">
                  <c:v>3.15E-2</c:v>
                </c:pt>
                <c:pt idx="1281">
                  <c:v>3.15E-2</c:v>
                </c:pt>
                <c:pt idx="1282">
                  <c:v>2.9600000000000001E-2</c:v>
                </c:pt>
                <c:pt idx="1283">
                  <c:v>4.3400001000000001E-2</c:v>
                </c:pt>
                <c:pt idx="1284">
                  <c:v>4.3400001000000001E-2</c:v>
                </c:pt>
                <c:pt idx="1285">
                  <c:v>4.3400001000000001E-2</c:v>
                </c:pt>
                <c:pt idx="1286">
                  <c:v>3.5000000000000003E-2</c:v>
                </c:pt>
                <c:pt idx="1287">
                  <c:v>3.9300000000000002E-2</c:v>
                </c:pt>
                <c:pt idx="1288">
                  <c:v>3.9199999999999999E-2</c:v>
                </c:pt>
                <c:pt idx="1289">
                  <c:v>3.9199999999999999E-2</c:v>
                </c:pt>
                <c:pt idx="1290">
                  <c:v>4.1400000999999999E-2</c:v>
                </c:pt>
                <c:pt idx="1291">
                  <c:v>4.1400000999999999E-2</c:v>
                </c:pt>
                <c:pt idx="1292">
                  <c:v>4.1400000999999999E-2</c:v>
                </c:pt>
                <c:pt idx="1293">
                  <c:v>3.09E-2</c:v>
                </c:pt>
                <c:pt idx="1294">
                  <c:v>4.0300000000000002E-2</c:v>
                </c:pt>
                <c:pt idx="1295">
                  <c:v>4.0300000000000002E-2</c:v>
                </c:pt>
                <c:pt idx="1296">
                  <c:v>3.0800000000000001E-2</c:v>
                </c:pt>
                <c:pt idx="1297">
                  <c:v>4.24E-2</c:v>
                </c:pt>
                <c:pt idx="1298">
                  <c:v>4.2299999999999997E-2</c:v>
                </c:pt>
                <c:pt idx="1299">
                  <c:v>4.2299999999999997E-2</c:v>
                </c:pt>
                <c:pt idx="1300">
                  <c:v>3.8100000000000002E-2</c:v>
                </c:pt>
                <c:pt idx="1301">
                  <c:v>2.9700000000000001E-2</c:v>
                </c:pt>
                <c:pt idx="1302">
                  <c:v>2.41E-2</c:v>
                </c:pt>
                <c:pt idx="1303">
                  <c:v>2.3400000000000001E-2</c:v>
                </c:pt>
                <c:pt idx="1304">
                  <c:v>2.3400000000000001E-2</c:v>
                </c:pt>
                <c:pt idx="1305">
                  <c:v>2.23E-2</c:v>
                </c:pt>
                <c:pt idx="1306">
                  <c:v>4.2700000000000002E-2</c:v>
                </c:pt>
                <c:pt idx="1307">
                  <c:v>4.2599999999999999E-2</c:v>
                </c:pt>
                <c:pt idx="1308">
                  <c:v>3.2800000000000003E-2</c:v>
                </c:pt>
                <c:pt idx="1309">
                  <c:v>4.24E-2</c:v>
                </c:pt>
                <c:pt idx="1310">
                  <c:v>4.9000000000000002E-2</c:v>
                </c:pt>
                <c:pt idx="1311">
                  <c:v>3.4200000000000001E-2</c:v>
                </c:pt>
                <c:pt idx="1312">
                  <c:v>3.9E-2</c:v>
                </c:pt>
                <c:pt idx="1313">
                  <c:v>3.9E-2</c:v>
                </c:pt>
                <c:pt idx="1314">
                  <c:v>3.3000000000000002E-2</c:v>
                </c:pt>
                <c:pt idx="1315">
                  <c:v>3.2800000000000003E-2</c:v>
                </c:pt>
                <c:pt idx="1316">
                  <c:v>3.2800000000000003E-2</c:v>
                </c:pt>
                <c:pt idx="1317">
                  <c:v>3.5900000000000001E-2</c:v>
                </c:pt>
                <c:pt idx="1318">
                  <c:v>3.5900000000000001E-2</c:v>
                </c:pt>
                <c:pt idx="1319">
                  <c:v>4.2099999999999999E-2</c:v>
                </c:pt>
                <c:pt idx="1320">
                  <c:v>3.4799999999999998E-2</c:v>
                </c:pt>
                <c:pt idx="1321">
                  <c:v>4.19E-2</c:v>
                </c:pt>
                <c:pt idx="1322">
                  <c:v>4.19E-2</c:v>
                </c:pt>
                <c:pt idx="1323">
                  <c:v>3.4000000000000002E-2</c:v>
                </c:pt>
                <c:pt idx="1324">
                  <c:v>3.4000000000000002E-2</c:v>
                </c:pt>
                <c:pt idx="1325">
                  <c:v>4.3400000000000001E-2</c:v>
                </c:pt>
                <c:pt idx="1326">
                  <c:v>3.27E-2</c:v>
                </c:pt>
                <c:pt idx="1327">
                  <c:v>3.27E-2</c:v>
                </c:pt>
                <c:pt idx="1328">
                  <c:v>3.8800000000000001E-2</c:v>
                </c:pt>
                <c:pt idx="1329">
                  <c:v>3.5099999999999999E-2</c:v>
                </c:pt>
                <c:pt idx="1330">
                  <c:v>3.3000000000000002E-2</c:v>
                </c:pt>
                <c:pt idx="1331">
                  <c:v>3.3000000000000002E-2</c:v>
                </c:pt>
                <c:pt idx="1332">
                  <c:v>3.1199999999999999E-2</c:v>
                </c:pt>
                <c:pt idx="1333">
                  <c:v>3.7699999999999997E-2</c:v>
                </c:pt>
                <c:pt idx="1334">
                  <c:v>3.73E-2</c:v>
                </c:pt>
                <c:pt idx="1335">
                  <c:v>3.6499999999999998E-2</c:v>
                </c:pt>
                <c:pt idx="1336">
                  <c:v>3.6499999999999998E-2</c:v>
                </c:pt>
                <c:pt idx="1337">
                  <c:v>3.5299999999999998E-2</c:v>
                </c:pt>
                <c:pt idx="1338">
                  <c:v>3.6799999999999999E-2</c:v>
                </c:pt>
                <c:pt idx="1339">
                  <c:v>2.8000000000000001E-2</c:v>
                </c:pt>
                <c:pt idx="1340">
                  <c:v>2.8000000000000001E-2</c:v>
                </c:pt>
                <c:pt idx="1341">
                  <c:v>3.4200000000000001E-2</c:v>
                </c:pt>
                <c:pt idx="1342">
                  <c:v>3.4200000000000001E-2</c:v>
                </c:pt>
                <c:pt idx="1343">
                  <c:v>2.5999999999999999E-2</c:v>
                </c:pt>
                <c:pt idx="1344">
                  <c:v>2.5999999999999999E-2</c:v>
                </c:pt>
                <c:pt idx="1345">
                  <c:v>3.4599999999999999E-2</c:v>
                </c:pt>
                <c:pt idx="1346">
                  <c:v>3.4700000000000002E-2</c:v>
                </c:pt>
                <c:pt idx="1347">
                  <c:v>4.6300000000000001E-2</c:v>
                </c:pt>
                <c:pt idx="1348">
                  <c:v>3.61E-2</c:v>
                </c:pt>
                <c:pt idx="1349">
                  <c:v>3.5000000000000003E-2</c:v>
                </c:pt>
                <c:pt idx="1350">
                  <c:v>3.0599999999999999E-2</c:v>
                </c:pt>
                <c:pt idx="1351">
                  <c:v>3.0599999999999999E-2</c:v>
                </c:pt>
                <c:pt idx="1352">
                  <c:v>3.0599999999999999E-2</c:v>
                </c:pt>
                <c:pt idx="1353">
                  <c:v>4.7899999999999998E-2</c:v>
                </c:pt>
                <c:pt idx="1354">
                  <c:v>4.7800000000000002E-2</c:v>
                </c:pt>
                <c:pt idx="1355">
                  <c:v>4.9500000000000002E-2</c:v>
                </c:pt>
                <c:pt idx="1356">
                  <c:v>3.27E-2</c:v>
                </c:pt>
                <c:pt idx="1357">
                  <c:v>3.6700000000000003E-2</c:v>
                </c:pt>
                <c:pt idx="1358">
                  <c:v>2.5499999999999998E-2</c:v>
                </c:pt>
                <c:pt idx="1359">
                  <c:v>2.9399999999999999E-2</c:v>
                </c:pt>
                <c:pt idx="1360">
                  <c:v>3.3099999999999997E-2</c:v>
                </c:pt>
                <c:pt idx="1361">
                  <c:v>3.3099999999999997E-2</c:v>
                </c:pt>
                <c:pt idx="1362">
                  <c:v>3.95E-2</c:v>
                </c:pt>
                <c:pt idx="1363">
                  <c:v>3.95E-2</c:v>
                </c:pt>
                <c:pt idx="1364">
                  <c:v>3.73E-2</c:v>
                </c:pt>
                <c:pt idx="136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C-4EF2-B008-CF242A8D230D}"/>
            </c:ext>
          </c:extLst>
        </c:ser>
        <c:ser>
          <c:idx val="1"/>
          <c:order val="1"/>
          <c:tx>
            <c:v>Intézkedés folyamatban, alacsony kockázatú eszközalap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'47. ábra'!$F$1377:$F$1390</c:f>
              <c:numCache>
                <c:formatCode>0.00%</c:formatCode>
                <c:ptCount val="14"/>
                <c:pt idx="0">
                  <c:v>-3.8E-3</c:v>
                </c:pt>
                <c:pt idx="1">
                  <c:v>-3.2000000000000002E-3</c:v>
                </c:pt>
                <c:pt idx="2">
                  <c:v>-1.55E-2</c:v>
                </c:pt>
                <c:pt idx="3">
                  <c:v>-1.55E-2</c:v>
                </c:pt>
                <c:pt idx="4">
                  <c:v>-7.3000000000000001E-3</c:v>
                </c:pt>
                <c:pt idx="5">
                  <c:v>-7.3000000000000001E-3</c:v>
                </c:pt>
                <c:pt idx="6">
                  <c:v>-1.5E-3</c:v>
                </c:pt>
                <c:pt idx="7">
                  <c:v>-1.5E-3</c:v>
                </c:pt>
                <c:pt idx="8">
                  <c:v>-1.00001E-3</c:v>
                </c:pt>
                <c:pt idx="9">
                  <c:v>-8.9999999999999998E-4</c:v>
                </c:pt>
                <c:pt idx="10">
                  <c:v>-2.4000010000000001E-3</c:v>
                </c:pt>
                <c:pt idx="11">
                  <c:v>-2.4000010000000001E-3</c:v>
                </c:pt>
                <c:pt idx="12">
                  <c:v>-2.00001E-3</c:v>
                </c:pt>
                <c:pt idx="13">
                  <c:v>-2.00001E-3</c:v>
                </c:pt>
              </c:numCache>
            </c:numRef>
          </c:xVal>
          <c:yVal>
            <c:numRef>
              <c:f>'47. ábra'!$G$1377:$G$1390</c:f>
              <c:numCache>
                <c:formatCode>0.00%</c:formatCode>
                <c:ptCount val="14"/>
                <c:pt idx="0">
                  <c:v>5.7000000000000002E-3</c:v>
                </c:pt>
                <c:pt idx="1">
                  <c:v>7.7000000000000002E-3</c:v>
                </c:pt>
                <c:pt idx="2">
                  <c:v>2.1000000000000001E-2</c:v>
                </c:pt>
                <c:pt idx="3">
                  <c:v>2.1000000000000001E-2</c:v>
                </c:pt>
                <c:pt idx="4">
                  <c:v>2.1999999999999999E-2</c:v>
                </c:pt>
                <c:pt idx="5">
                  <c:v>2.1999999999999999E-2</c:v>
                </c:pt>
                <c:pt idx="6">
                  <c:v>1.2999999999999999E-2</c:v>
                </c:pt>
                <c:pt idx="7">
                  <c:v>1.2999999999999999E-2</c:v>
                </c:pt>
                <c:pt idx="8">
                  <c:v>1.7000001000000001E-2</c:v>
                </c:pt>
                <c:pt idx="9">
                  <c:v>2.3599999999999999E-2</c:v>
                </c:pt>
                <c:pt idx="10">
                  <c:v>3.010001E-2</c:v>
                </c:pt>
                <c:pt idx="11">
                  <c:v>3.0600001000000002E-2</c:v>
                </c:pt>
                <c:pt idx="12">
                  <c:v>3.010001E-2</c:v>
                </c:pt>
                <c:pt idx="13">
                  <c:v>3.0700001000000001E-2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C-4EF2-B008-CF242A8D230D}"/>
            </c:ext>
          </c:extLst>
        </c:ser>
        <c:ser>
          <c:idx val="2"/>
          <c:order val="2"/>
          <c:tx>
            <c:v>Intézkedés folyamatban, magas kockázatú eszközalap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xVal>
            <c:numRef>
              <c:f>'47. ábra'!$F$1391:$F$1400</c:f>
              <c:numCache>
                <c:formatCode>0.00%</c:formatCode>
                <c:ptCount val="10"/>
                <c:pt idx="0">
                  <c:v>1.4200000000000001E-2</c:v>
                </c:pt>
                <c:pt idx="1">
                  <c:v>1.46E-2</c:v>
                </c:pt>
                <c:pt idx="2">
                  <c:v>1.7700001E-2</c:v>
                </c:pt>
                <c:pt idx="3">
                  <c:v>1.8200001E-2</c:v>
                </c:pt>
                <c:pt idx="4">
                  <c:v>1.8900001E-2</c:v>
                </c:pt>
                <c:pt idx="5">
                  <c:v>1.9000010000000001E-2</c:v>
                </c:pt>
                <c:pt idx="6">
                  <c:v>2.0900001000000001E-2</c:v>
                </c:pt>
                <c:pt idx="7">
                  <c:v>2.0900001000000001E-2</c:v>
                </c:pt>
                <c:pt idx="8">
                  <c:v>7.7000000000000002E-3</c:v>
                </c:pt>
                <c:pt idx="9">
                  <c:v>1.6500000000000001E-2</c:v>
                </c:pt>
              </c:numCache>
            </c:numRef>
          </c:xVal>
          <c:yVal>
            <c:numRef>
              <c:f>'47. ábra'!$G$1391:$G$1400</c:f>
              <c:numCache>
                <c:formatCode>0.00%</c:formatCode>
                <c:ptCount val="10"/>
                <c:pt idx="0">
                  <c:v>3.9600000000000003E-2</c:v>
                </c:pt>
                <c:pt idx="1">
                  <c:v>3.9199999999999999E-2</c:v>
                </c:pt>
                <c:pt idx="2">
                  <c:v>3.4200001000000001E-2</c:v>
                </c:pt>
                <c:pt idx="3">
                  <c:v>3.4300000999999997E-2</c:v>
                </c:pt>
                <c:pt idx="4">
                  <c:v>3.5800000999999998E-2</c:v>
                </c:pt>
                <c:pt idx="5">
                  <c:v>3.5800000999999998E-2</c:v>
                </c:pt>
                <c:pt idx="6">
                  <c:v>3.4100000999999998E-2</c:v>
                </c:pt>
                <c:pt idx="7">
                  <c:v>3.4100000999999998E-2</c:v>
                </c:pt>
                <c:pt idx="8">
                  <c:v>3.9199999999999999E-2</c:v>
                </c:pt>
                <c:pt idx="9">
                  <c:v>2.87E-2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4C8-4E44-B4CA-E0045E8B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672464"/>
        <c:axId val="901664544"/>
      </c:scatterChart>
      <c:valAx>
        <c:axId val="901672464"/>
        <c:scaling>
          <c:orientation val="minMax"/>
          <c:max val="0.18000000000000002"/>
          <c:min val="-6.000000000000001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hu-HU"/>
                  <a:t>várható teljesítmény (mérsékelt szcenárió)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64544"/>
        <c:crosses val="autoZero"/>
        <c:crossBetween val="midCat"/>
        <c:majorUnit val="3.0000000000000006E-2"/>
      </c:valAx>
      <c:valAx>
        <c:axId val="901664544"/>
        <c:scaling>
          <c:orientation val="minMax"/>
          <c:max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RIY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724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2422379098242782"/>
          <c:w val="0.99545434694334567"/>
          <c:h val="0.169596289985698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 b="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u-HU" sz="900"/>
              <a:t>31.12.2023</a:t>
            </a:r>
            <a:endParaRPr lang="en-GB" sz="900"/>
          </a:p>
        </c:rich>
      </c:tx>
      <c:layout>
        <c:manualLayout>
          <c:xMode val="edge"/>
          <c:yMode val="edge"/>
          <c:x val="0.41272240518003833"/>
          <c:y val="5.045184192921487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0605248608073"/>
          <c:y val="9.0737836338991879E-2"/>
          <c:w val="0.78052033019721889"/>
          <c:h val="0.56463238483870504"/>
        </c:manualLayout>
      </c:layout>
      <c:scatterChart>
        <c:scatterStyle val="lineMarker"/>
        <c:varyColors val="0"/>
        <c:ser>
          <c:idx val="0"/>
          <c:order val="0"/>
          <c:tx>
            <c:v>Adequate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'47. ábra'!$C$11:$C$876</c:f>
              <c:numCache>
                <c:formatCode>0.00%</c:formatCode>
                <c:ptCount val="866"/>
                <c:pt idx="0">
                  <c:v>1.3899999999999999E-2</c:v>
                </c:pt>
                <c:pt idx="1">
                  <c:v>3.0999999999999999E-3</c:v>
                </c:pt>
                <c:pt idx="2">
                  <c:v>1.54E-2</c:v>
                </c:pt>
                <c:pt idx="3">
                  <c:v>4.7000000000000002E-3</c:v>
                </c:pt>
                <c:pt idx="4">
                  <c:v>1.52E-2</c:v>
                </c:pt>
                <c:pt idx="5">
                  <c:v>3.4000000000000002E-2</c:v>
                </c:pt>
                <c:pt idx="6">
                  <c:v>1.4999999999999999E-2</c:v>
                </c:pt>
                <c:pt idx="7">
                  <c:v>3.3799999999999997E-2</c:v>
                </c:pt>
                <c:pt idx="8">
                  <c:v>3.44E-2</c:v>
                </c:pt>
                <c:pt idx="9">
                  <c:v>1.52E-2</c:v>
                </c:pt>
                <c:pt idx="10">
                  <c:v>3.4000000000000002E-2</c:v>
                </c:pt>
                <c:pt idx="11">
                  <c:v>1.4999999999999999E-2</c:v>
                </c:pt>
                <c:pt idx="12">
                  <c:v>3.3799999999999997E-2</c:v>
                </c:pt>
                <c:pt idx="13">
                  <c:v>3.4299999999999997E-2</c:v>
                </c:pt>
                <c:pt idx="14">
                  <c:v>1.32E-2</c:v>
                </c:pt>
                <c:pt idx="15">
                  <c:v>1.32E-2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1.7899999999999999E-2</c:v>
                </c:pt>
                <c:pt idx="19">
                  <c:v>2.5000000000000001E-2</c:v>
                </c:pt>
                <c:pt idx="20">
                  <c:v>1.03E-2</c:v>
                </c:pt>
                <c:pt idx="21">
                  <c:v>1.7899999999999999E-2</c:v>
                </c:pt>
                <c:pt idx="22">
                  <c:v>2.5000000000000001E-2</c:v>
                </c:pt>
                <c:pt idx="23">
                  <c:v>1.03E-2</c:v>
                </c:pt>
                <c:pt idx="24">
                  <c:v>1.9800000000000002E-2</c:v>
                </c:pt>
                <c:pt idx="25">
                  <c:v>2.69E-2</c:v>
                </c:pt>
                <c:pt idx="26">
                  <c:v>1.2200000000000001E-2</c:v>
                </c:pt>
                <c:pt idx="27">
                  <c:v>1.7899999999999999E-2</c:v>
                </c:pt>
                <c:pt idx="28">
                  <c:v>2.5000000000000001E-2</c:v>
                </c:pt>
                <c:pt idx="29">
                  <c:v>1.03E-2</c:v>
                </c:pt>
                <c:pt idx="30">
                  <c:v>1.9800000000000002E-2</c:v>
                </c:pt>
                <c:pt idx="31">
                  <c:v>2.69E-2</c:v>
                </c:pt>
                <c:pt idx="32">
                  <c:v>1.2200000000000001E-2</c:v>
                </c:pt>
                <c:pt idx="33">
                  <c:v>1.7899999999999999E-2</c:v>
                </c:pt>
                <c:pt idx="34">
                  <c:v>2.5000000000000001E-2</c:v>
                </c:pt>
                <c:pt idx="35">
                  <c:v>1.03E-2</c:v>
                </c:pt>
                <c:pt idx="36">
                  <c:v>1.29E-2</c:v>
                </c:pt>
                <c:pt idx="37">
                  <c:v>1.38E-2</c:v>
                </c:pt>
                <c:pt idx="38">
                  <c:v>2.3900000000000001E-2</c:v>
                </c:pt>
                <c:pt idx="39">
                  <c:v>4.6100000000000002E-2</c:v>
                </c:pt>
                <c:pt idx="40">
                  <c:v>3.9300000000000002E-2</c:v>
                </c:pt>
                <c:pt idx="41">
                  <c:v>3.8100000000000002E-2</c:v>
                </c:pt>
                <c:pt idx="42">
                  <c:v>1.55E-2</c:v>
                </c:pt>
                <c:pt idx="43">
                  <c:v>3.8800000000000001E-2</c:v>
                </c:pt>
                <c:pt idx="44">
                  <c:v>3.7699999999999997E-2</c:v>
                </c:pt>
                <c:pt idx="45">
                  <c:v>1.5599999999999999E-2</c:v>
                </c:pt>
                <c:pt idx="46">
                  <c:v>2.3599999999999999E-2</c:v>
                </c:pt>
                <c:pt idx="47">
                  <c:v>2.4E-2</c:v>
                </c:pt>
                <c:pt idx="48">
                  <c:v>1.2999999999999999E-2</c:v>
                </c:pt>
                <c:pt idx="49">
                  <c:v>1.7500000000000002E-2</c:v>
                </c:pt>
                <c:pt idx="50">
                  <c:v>1.9699999999999999E-2</c:v>
                </c:pt>
                <c:pt idx="51">
                  <c:v>5.7999999999999996E-3</c:v>
                </c:pt>
                <c:pt idx="52">
                  <c:v>1.8800000000000001E-2</c:v>
                </c:pt>
                <c:pt idx="53">
                  <c:v>8.8000000000000005E-3</c:v>
                </c:pt>
                <c:pt idx="54">
                  <c:v>3.2800000000000003E-2</c:v>
                </c:pt>
                <c:pt idx="55">
                  <c:v>3.6400000000000002E-2</c:v>
                </c:pt>
                <c:pt idx="56">
                  <c:v>1.9400000000000001E-2</c:v>
                </c:pt>
                <c:pt idx="57">
                  <c:v>3.09E-2</c:v>
                </c:pt>
                <c:pt idx="58">
                  <c:v>2.0400000000000001E-2</c:v>
                </c:pt>
                <c:pt idx="59">
                  <c:v>1.04E-2</c:v>
                </c:pt>
                <c:pt idx="60">
                  <c:v>3.44E-2</c:v>
                </c:pt>
                <c:pt idx="61">
                  <c:v>3.7999999999999999E-2</c:v>
                </c:pt>
                <c:pt idx="62">
                  <c:v>2.0899999999999998E-2</c:v>
                </c:pt>
                <c:pt idx="63">
                  <c:v>3.2500000000000001E-2</c:v>
                </c:pt>
                <c:pt idx="64">
                  <c:v>3.8899999999999997E-2</c:v>
                </c:pt>
                <c:pt idx="65">
                  <c:v>3.6499999999999998E-2</c:v>
                </c:pt>
                <c:pt idx="66">
                  <c:v>4.7600000000000003E-2</c:v>
                </c:pt>
                <c:pt idx="67">
                  <c:v>5.2400000000000002E-2</c:v>
                </c:pt>
                <c:pt idx="68">
                  <c:v>4.0800000000000003E-2</c:v>
                </c:pt>
                <c:pt idx="69">
                  <c:v>4.5999999999999999E-2</c:v>
                </c:pt>
                <c:pt idx="70">
                  <c:v>3.8699999999999998E-2</c:v>
                </c:pt>
                <c:pt idx="71">
                  <c:v>3.6299999999999999E-2</c:v>
                </c:pt>
                <c:pt idx="72">
                  <c:v>4.7399999999999998E-2</c:v>
                </c:pt>
                <c:pt idx="73">
                  <c:v>5.2200000000000003E-2</c:v>
                </c:pt>
                <c:pt idx="74">
                  <c:v>4.0599999999999997E-2</c:v>
                </c:pt>
                <c:pt idx="75">
                  <c:v>4.58E-2</c:v>
                </c:pt>
                <c:pt idx="76">
                  <c:v>3.9300000000000002E-2</c:v>
                </c:pt>
                <c:pt idx="77">
                  <c:v>3.6900000000000002E-2</c:v>
                </c:pt>
                <c:pt idx="78">
                  <c:v>4.8000000000000001E-2</c:v>
                </c:pt>
                <c:pt idx="79">
                  <c:v>5.28E-2</c:v>
                </c:pt>
                <c:pt idx="80">
                  <c:v>4.1200000000000001E-2</c:v>
                </c:pt>
                <c:pt idx="81">
                  <c:v>4.6399999999999997E-2</c:v>
                </c:pt>
                <c:pt idx="82">
                  <c:v>3.8899999999999997E-2</c:v>
                </c:pt>
                <c:pt idx="83">
                  <c:v>3.6499999999999998E-2</c:v>
                </c:pt>
                <c:pt idx="84">
                  <c:v>4.7600000000000003E-2</c:v>
                </c:pt>
                <c:pt idx="85">
                  <c:v>5.2400000000000002E-2</c:v>
                </c:pt>
                <c:pt idx="86">
                  <c:v>4.0800000000000003E-2</c:v>
                </c:pt>
                <c:pt idx="87">
                  <c:v>4.5999999999999999E-2</c:v>
                </c:pt>
                <c:pt idx="88">
                  <c:v>3.8699999999999998E-2</c:v>
                </c:pt>
                <c:pt idx="89">
                  <c:v>3.6299999999999999E-2</c:v>
                </c:pt>
                <c:pt idx="90">
                  <c:v>4.7399999999999998E-2</c:v>
                </c:pt>
                <c:pt idx="91">
                  <c:v>5.2200000000000003E-2</c:v>
                </c:pt>
                <c:pt idx="92">
                  <c:v>4.0599999999999997E-2</c:v>
                </c:pt>
                <c:pt idx="93">
                  <c:v>4.58E-2</c:v>
                </c:pt>
                <c:pt idx="94">
                  <c:v>3.9199999999999999E-2</c:v>
                </c:pt>
                <c:pt idx="95">
                  <c:v>3.6799999999999999E-2</c:v>
                </c:pt>
                <c:pt idx="96">
                  <c:v>4.7699999999999999E-2</c:v>
                </c:pt>
                <c:pt idx="97">
                  <c:v>5.2400000000000002E-2</c:v>
                </c:pt>
                <c:pt idx="98">
                  <c:v>4.1099999999999998E-2</c:v>
                </c:pt>
                <c:pt idx="99">
                  <c:v>4.6100000000000002E-2</c:v>
                </c:pt>
                <c:pt idx="100">
                  <c:v>2.5999999999999999E-3</c:v>
                </c:pt>
                <c:pt idx="101">
                  <c:v>2.5999999999999999E-3</c:v>
                </c:pt>
                <c:pt idx="102">
                  <c:v>1.34E-2</c:v>
                </c:pt>
                <c:pt idx="103">
                  <c:v>3.7192000000000003E-2</c:v>
                </c:pt>
                <c:pt idx="104">
                  <c:v>2.4514999999999999E-2</c:v>
                </c:pt>
                <c:pt idx="105">
                  <c:v>3.7221999999999998E-2</c:v>
                </c:pt>
                <c:pt idx="106">
                  <c:v>2.7963999999999999E-2</c:v>
                </c:pt>
                <c:pt idx="107">
                  <c:v>4.7508000000000002E-2</c:v>
                </c:pt>
                <c:pt idx="108">
                  <c:v>5.1299999999999998E-2</c:v>
                </c:pt>
                <c:pt idx="109">
                  <c:v>4.8500000000000001E-2</c:v>
                </c:pt>
                <c:pt idx="110">
                  <c:v>3.0599999999999999E-2</c:v>
                </c:pt>
                <c:pt idx="111">
                  <c:v>3.9E-2</c:v>
                </c:pt>
                <c:pt idx="112">
                  <c:v>4.24E-2</c:v>
                </c:pt>
                <c:pt idx="113">
                  <c:v>3.73E-2</c:v>
                </c:pt>
                <c:pt idx="114">
                  <c:v>3.6400000000000002E-2</c:v>
                </c:pt>
                <c:pt idx="115">
                  <c:v>9.9000000000000008E-3</c:v>
                </c:pt>
                <c:pt idx="116">
                  <c:v>3.2000000000000001E-2</c:v>
                </c:pt>
                <c:pt idx="117">
                  <c:v>2.3599999999999999E-2</c:v>
                </c:pt>
                <c:pt idx="118">
                  <c:v>5.1299999999999998E-2</c:v>
                </c:pt>
                <c:pt idx="119">
                  <c:v>4.8500000000000001E-2</c:v>
                </c:pt>
                <c:pt idx="120">
                  <c:v>3.0599999999999999E-2</c:v>
                </c:pt>
                <c:pt idx="121">
                  <c:v>3.9E-2</c:v>
                </c:pt>
                <c:pt idx="122">
                  <c:v>4.24E-2</c:v>
                </c:pt>
                <c:pt idx="123">
                  <c:v>3.73E-2</c:v>
                </c:pt>
                <c:pt idx="124">
                  <c:v>3.6400000000000002E-2</c:v>
                </c:pt>
                <c:pt idx="125">
                  <c:v>9.9000000000000008E-3</c:v>
                </c:pt>
                <c:pt idx="126">
                  <c:v>3.2000000000000001E-2</c:v>
                </c:pt>
                <c:pt idx="127">
                  <c:v>2.3599999999999999E-2</c:v>
                </c:pt>
                <c:pt idx="128">
                  <c:v>5.3199999999999997E-2</c:v>
                </c:pt>
                <c:pt idx="129">
                  <c:v>5.04E-2</c:v>
                </c:pt>
                <c:pt idx="130">
                  <c:v>3.2500000000000001E-2</c:v>
                </c:pt>
                <c:pt idx="131">
                  <c:v>4.0899999999999999E-2</c:v>
                </c:pt>
                <c:pt idx="132">
                  <c:v>4.4299999999999999E-2</c:v>
                </c:pt>
                <c:pt idx="133">
                  <c:v>3.9199999999999999E-2</c:v>
                </c:pt>
                <c:pt idx="134">
                  <c:v>3.8300000000000001E-2</c:v>
                </c:pt>
                <c:pt idx="135">
                  <c:v>1.18E-2</c:v>
                </c:pt>
                <c:pt idx="136">
                  <c:v>3.39E-2</c:v>
                </c:pt>
                <c:pt idx="137">
                  <c:v>2.5499999999999998E-2</c:v>
                </c:pt>
                <c:pt idx="138">
                  <c:v>5.1299999999999998E-2</c:v>
                </c:pt>
                <c:pt idx="139">
                  <c:v>4.8500000000000001E-2</c:v>
                </c:pt>
                <c:pt idx="140">
                  <c:v>3.0599999999999999E-2</c:v>
                </c:pt>
                <c:pt idx="141">
                  <c:v>3.9E-2</c:v>
                </c:pt>
                <c:pt idx="142">
                  <c:v>4.24E-2</c:v>
                </c:pt>
                <c:pt idx="143">
                  <c:v>3.73E-2</c:v>
                </c:pt>
                <c:pt idx="144">
                  <c:v>3.6400000000000002E-2</c:v>
                </c:pt>
                <c:pt idx="145">
                  <c:v>9.9000000000000008E-3</c:v>
                </c:pt>
                <c:pt idx="146">
                  <c:v>3.2000000000000001E-2</c:v>
                </c:pt>
                <c:pt idx="147">
                  <c:v>2.3599999999999999E-2</c:v>
                </c:pt>
                <c:pt idx="148">
                  <c:v>5.3199999999999997E-2</c:v>
                </c:pt>
                <c:pt idx="149">
                  <c:v>5.04E-2</c:v>
                </c:pt>
                <c:pt idx="150">
                  <c:v>3.2500000000000001E-2</c:v>
                </c:pt>
                <c:pt idx="151">
                  <c:v>4.0899999999999999E-2</c:v>
                </c:pt>
                <c:pt idx="152">
                  <c:v>4.4299999999999999E-2</c:v>
                </c:pt>
                <c:pt idx="153">
                  <c:v>3.9199999999999999E-2</c:v>
                </c:pt>
                <c:pt idx="154">
                  <c:v>3.8300000000000001E-2</c:v>
                </c:pt>
                <c:pt idx="155">
                  <c:v>1.18E-2</c:v>
                </c:pt>
                <c:pt idx="156">
                  <c:v>3.39E-2</c:v>
                </c:pt>
                <c:pt idx="157">
                  <c:v>2.5499999999999998E-2</c:v>
                </c:pt>
                <c:pt idx="158">
                  <c:v>5.1299999999999998E-2</c:v>
                </c:pt>
                <c:pt idx="159">
                  <c:v>4.8500000000000001E-2</c:v>
                </c:pt>
                <c:pt idx="160">
                  <c:v>3.0599999999999999E-2</c:v>
                </c:pt>
                <c:pt idx="161">
                  <c:v>3.9E-2</c:v>
                </c:pt>
                <c:pt idx="162">
                  <c:v>4.24E-2</c:v>
                </c:pt>
                <c:pt idx="163">
                  <c:v>3.73E-2</c:v>
                </c:pt>
                <c:pt idx="164">
                  <c:v>3.6400000000000002E-2</c:v>
                </c:pt>
                <c:pt idx="165">
                  <c:v>9.9000000000000008E-3</c:v>
                </c:pt>
                <c:pt idx="166">
                  <c:v>3.2000000000000001E-2</c:v>
                </c:pt>
                <c:pt idx="167">
                  <c:v>2.3599999999999999E-2</c:v>
                </c:pt>
                <c:pt idx="168">
                  <c:v>1.9300000000000001E-2</c:v>
                </c:pt>
                <c:pt idx="169">
                  <c:v>2.2200000000000001E-2</c:v>
                </c:pt>
                <c:pt idx="170">
                  <c:v>2.1600000000000001E-2</c:v>
                </c:pt>
                <c:pt idx="171">
                  <c:v>2.7099999999999999E-2</c:v>
                </c:pt>
                <c:pt idx="172">
                  <c:v>3.32E-2</c:v>
                </c:pt>
                <c:pt idx="173">
                  <c:v>1.2699999999999999E-2</c:v>
                </c:pt>
                <c:pt idx="174">
                  <c:v>1.49E-2</c:v>
                </c:pt>
                <c:pt idx="175">
                  <c:v>9.7999999999999997E-3</c:v>
                </c:pt>
                <c:pt idx="176">
                  <c:v>4.7600000000000003E-2</c:v>
                </c:pt>
                <c:pt idx="177">
                  <c:v>5.0500000000000003E-2</c:v>
                </c:pt>
                <c:pt idx="178">
                  <c:v>5.21E-2</c:v>
                </c:pt>
                <c:pt idx="179">
                  <c:v>5.45E-2</c:v>
                </c:pt>
                <c:pt idx="180">
                  <c:v>4.5199999999999997E-2</c:v>
                </c:pt>
                <c:pt idx="181">
                  <c:v>3.1099999999999999E-2</c:v>
                </c:pt>
                <c:pt idx="182">
                  <c:v>2.7699999999999999E-2</c:v>
                </c:pt>
                <c:pt idx="183">
                  <c:v>4.4900000000000002E-2</c:v>
                </c:pt>
                <c:pt idx="184">
                  <c:v>4.7600000000000003E-2</c:v>
                </c:pt>
                <c:pt idx="185">
                  <c:v>5.0500000000000003E-2</c:v>
                </c:pt>
                <c:pt idx="186">
                  <c:v>5.21E-2</c:v>
                </c:pt>
                <c:pt idx="187">
                  <c:v>5.45E-2</c:v>
                </c:pt>
                <c:pt idx="188">
                  <c:v>5.1499999999999997E-2</c:v>
                </c:pt>
                <c:pt idx="189">
                  <c:v>4.5199999999999997E-2</c:v>
                </c:pt>
                <c:pt idx="190">
                  <c:v>3.1E-2</c:v>
                </c:pt>
                <c:pt idx="191">
                  <c:v>2.76E-2</c:v>
                </c:pt>
                <c:pt idx="192">
                  <c:v>1.9199999999999998E-2</c:v>
                </c:pt>
                <c:pt idx="193">
                  <c:v>2.2200000000000001E-2</c:v>
                </c:pt>
                <c:pt idx="194">
                  <c:v>2.1600000000000001E-2</c:v>
                </c:pt>
                <c:pt idx="195">
                  <c:v>2.7099999999999999E-2</c:v>
                </c:pt>
                <c:pt idx="196">
                  <c:v>3.32E-2</c:v>
                </c:pt>
                <c:pt idx="197">
                  <c:v>1.26E-2</c:v>
                </c:pt>
                <c:pt idx="198">
                  <c:v>1.4800000000000001E-2</c:v>
                </c:pt>
                <c:pt idx="199">
                  <c:v>9.7000000000000003E-3</c:v>
                </c:pt>
                <c:pt idx="200">
                  <c:v>4.4900000000000002E-2</c:v>
                </c:pt>
                <c:pt idx="201">
                  <c:v>4.7600000000000003E-2</c:v>
                </c:pt>
                <c:pt idx="202">
                  <c:v>5.0500000000000003E-2</c:v>
                </c:pt>
                <c:pt idx="203">
                  <c:v>5.21E-2</c:v>
                </c:pt>
                <c:pt idx="204">
                  <c:v>5.45E-2</c:v>
                </c:pt>
                <c:pt idx="205">
                  <c:v>5.1499999999999997E-2</c:v>
                </c:pt>
                <c:pt idx="206">
                  <c:v>4.5199999999999997E-2</c:v>
                </c:pt>
                <c:pt idx="207">
                  <c:v>3.1E-2</c:v>
                </c:pt>
                <c:pt idx="208">
                  <c:v>2.76E-2</c:v>
                </c:pt>
                <c:pt idx="209">
                  <c:v>1.52E-2</c:v>
                </c:pt>
                <c:pt idx="210">
                  <c:v>4.3499999999999997E-2</c:v>
                </c:pt>
                <c:pt idx="211">
                  <c:v>2.5699999999999997E-2</c:v>
                </c:pt>
                <c:pt idx="212">
                  <c:v>3.7900000000000003E-2</c:v>
                </c:pt>
                <c:pt idx="213">
                  <c:v>2.4E-2</c:v>
                </c:pt>
                <c:pt idx="214">
                  <c:v>5.2499999999999998E-2</c:v>
                </c:pt>
                <c:pt idx="215">
                  <c:v>3.4599999999999999E-2</c:v>
                </c:pt>
                <c:pt idx="216">
                  <c:v>4.6799999999999994E-2</c:v>
                </c:pt>
                <c:pt idx="217">
                  <c:v>1.8700000000000001E-2</c:v>
                </c:pt>
                <c:pt idx="218">
                  <c:v>3.2500000000000001E-2</c:v>
                </c:pt>
                <c:pt idx="219">
                  <c:v>3.1300000000000001E-2</c:v>
                </c:pt>
                <c:pt idx="220">
                  <c:v>3.2799999999999996E-2</c:v>
                </c:pt>
                <c:pt idx="221">
                  <c:v>2.4278847000000002E-3</c:v>
                </c:pt>
                <c:pt idx="222">
                  <c:v>5.0733703000000003E-3</c:v>
                </c:pt>
                <c:pt idx="223">
                  <c:v>1.13883817E-2</c:v>
                </c:pt>
                <c:pt idx="224">
                  <c:v>2.3835791999999999E-3</c:v>
                </c:pt>
                <c:pt idx="225">
                  <c:v>2.4278847000000002E-3</c:v>
                </c:pt>
                <c:pt idx="226">
                  <c:v>5.0733703000000003E-3</c:v>
                </c:pt>
                <c:pt idx="227">
                  <c:v>1.13883817E-2</c:v>
                </c:pt>
                <c:pt idx="228">
                  <c:v>2.3835791999999999E-3</c:v>
                </c:pt>
                <c:pt idx="229">
                  <c:v>5.4835216999999997E-3</c:v>
                </c:pt>
                <c:pt idx="230">
                  <c:v>4.6704325999999997E-3</c:v>
                </c:pt>
                <c:pt idx="231">
                  <c:v>1.0684630400000001E-2</c:v>
                </c:pt>
                <c:pt idx="232">
                  <c:v>2.1060216999999998E-3</c:v>
                </c:pt>
                <c:pt idx="233">
                  <c:v>1.17860017E-2</c:v>
                </c:pt>
                <c:pt idx="234">
                  <c:v>1.9784243600000001E-2</c:v>
                </c:pt>
                <c:pt idx="235">
                  <c:v>3.7213532999999998E-3</c:v>
                </c:pt>
                <c:pt idx="236">
                  <c:v>6.2369959999999999E-3</c:v>
                </c:pt>
                <c:pt idx="237">
                  <c:v>1.22543093E-2</c:v>
                </c:pt>
                <c:pt idx="238">
                  <c:v>3.6790812999999999E-3</c:v>
                </c:pt>
                <c:pt idx="239">
                  <c:v>1.769706E-4</c:v>
                </c:pt>
                <c:pt idx="240">
                  <c:v>2.7488065000000001E-3</c:v>
                </c:pt>
                <c:pt idx="241">
                  <c:v>8.5168064999999998E-3</c:v>
                </c:pt>
                <c:pt idx="242">
                  <c:v>2.423708E-4</c:v>
                </c:pt>
                <c:pt idx="243">
                  <c:v>1.4123369E-3</c:v>
                </c:pt>
                <c:pt idx="244">
                  <c:v>8.3396695000000007E-3</c:v>
                </c:pt>
                <c:pt idx="245">
                  <c:v>1.1479043499999999E-2</c:v>
                </c:pt>
                <c:pt idx="246">
                  <c:v>2.69E-2</c:v>
                </c:pt>
                <c:pt idx="247">
                  <c:v>2.3099999999999999E-2</c:v>
                </c:pt>
                <c:pt idx="248">
                  <c:v>3.2000000000000001E-2</c:v>
                </c:pt>
                <c:pt idx="249">
                  <c:v>3.32E-2</c:v>
                </c:pt>
                <c:pt idx="250">
                  <c:v>2.6700000000000002E-2</c:v>
                </c:pt>
                <c:pt idx="251">
                  <c:v>2.3E-2</c:v>
                </c:pt>
                <c:pt idx="252">
                  <c:v>3.1699999999999999E-2</c:v>
                </c:pt>
                <c:pt idx="253">
                  <c:v>3.2899999999999999E-2</c:v>
                </c:pt>
                <c:pt idx="254">
                  <c:v>1.9300000000000001E-2</c:v>
                </c:pt>
                <c:pt idx="255">
                  <c:v>1.6E-2</c:v>
                </c:pt>
                <c:pt idx="256">
                  <c:v>2.06E-2</c:v>
                </c:pt>
                <c:pt idx="257">
                  <c:v>2.6100000000000002E-2</c:v>
                </c:pt>
                <c:pt idx="258">
                  <c:v>1.0800000000000001E-2</c:v>
                </c:pt>
                <c:pt idx="259">
                  <c:v>1.2699999999999999E-2</c:v>
                </c:pt>
                <c:pt idx="260">
                  <c:v>9.1000000000000004E-3</c:v>
                </c:pt>
                <c:pt idx="261">
                  <c:v>1.4200000000000001E-2</c:v>
                </c:pt>
                <c:pt idx="262">
                  <c:v>2.0199999999999999E-2</c:v>
                </c:pt>
                <c:pt idx="263">
                  <c:v>3.3E-3</c:v>
                </c:pt>
                <c:pt idx="264">
                  <c:v>6.3600000000000004E-2</c:v>
                </c:pt>
                <c:pt idx="265">
                  <c:v>5.4699999999999999E-2</c:v>
                </c:pt>
                <c:pt idx="266">
                  <c:v>8.5000000000000006E-3</c:v>
                </c:pt>
                <c:pt idx="267">
                  <c:v>6.5299999999999997E-2</c:v>
                </c:pt>
                <c:pt idx="268">
                  <c:v>5.6300000000000003E-2</c:v>
                </c:pt>
                <c:pt idx="269">
                  <c:v>0.01</c:v>
                </c:pt>
                <c:pt idx="270">
                  <c:v>5.9799999999999999E-2</c:v>
                </c:pt>
                <c:pt idx="271">
                  <c:v>6.1100000000000002E-2</c:v>
                </c:pt>
                <c:pt idx="272">
                  <c:v>1.9199999999999998E-2</c:v>
                </c:pt>
                <c:pt idx="273">
                  <c:v>5.96E-2</c:v>
                </c:pt>
                <c:pt idx="274">
                  <c:v>4.7199999999999999E-2</c:v>
                </c:pt>
                <c:pt idx="275">
                  <c:v>5.0599999999999999E-2</c:v>
                </c:pt>
                <c:pt idx="276">
                  <c:v>4.7100000000000003E-2</c:v>
                </c:pt>
                <c:pt idx="277">
                  <c:v>4.58E-2</c:v>
                </c:pt>
                <c:pt idx="278">
                  <c:v>6.0900000000000003E-2</c:v>
                </c:pt>
                <c:pt idx="279">
                  <c:v>1.9E-2</c:v>
                </c:pt>
                <c:pt idx="280">
                  <c:v>6.0100000000000001E-2</c:v>
                </c:pt>
                <c:pt idx="281">
                  <c:v>6.1400000000000003E-2</c:v>
                </c:pt>
                <c:pt idx="282">
                  <c:v>1.8599999999999998E-2</c:v>
                </c:pt>
                <c:pt idx="283">
                  <c:v>5.9799999999999999E-2</c:v>
                </c:pt>
                <c:pt idx="284">
                  <c:v>6.1100000000000002E-2</c:v>
                </c:pt>
                <c:pt idx="285">
                  <c:v>1.9199999999999998E-2</c:v>
                </c:pt>
                <c:pt idx="286">
                  <c:v>5.96E-2</c:v>
                </c:pt>
                <c:pt idx="287">
                  <c:v>4.7199999999999999E-2</c:v>
                </c:pt>
                <c:pt idx="288">
                  <c:v>5.0599999999999999E-2</c:v>
                </c:pt>
                <c:pt idx="289">
                  <c:v>4.7100000000000003E-2</c:v>
                </c:pt>
                <c:pt idx="290">
                  <c:v>4.58E-2</c:v>
                </c:pt>
                <c:pt idx="291">
                  <c:v>6.0900000000000003E-2</c:v>
                </c:pt>
                <c:pt idx="292">
                  <c:v>1.9E-2</c:v>
                </c:pt>
                <c:pt idx="293">
                  <c:v>5.96E-2</c:v>
                </c:pt>
                <c:pt idx="294">
                  <c:v>4.65E-2</c:v>
                </c:pt>
                <c:pt idx="295">
                  <c:v>4.9799999999999997E-2</c:v>
                </c:pt>
                <c:pt idx="296">
                  <c:v>4.6399999999999997E-2</c:v>
                </c:pt>
                <c:pt idx="297">
                  <c:v>4.5199999999999997E-2</c:v>
                </c:pt>
                <c:pt idx="298">
                  <c:v>6.0900000000000003E-2</c:v>
                </c:pt>
                <c:pt idx="299">
                  <c:v>1.89E-2</c:v>
                </c:pt>
                <c:pt idx="300">
                  <c:v>9.6699999999999994E-2</c:v>
                </c:pt>
                <c:pt idx="301">
                  <c:v>6.9599999999999995E-2</c:v>
                </c:pt>
                <c:pt idx="302">
                  <c:v>3.7699999999999997E-2</c:v>
                </c:pt>
                <c:pt idx="303">
                  <c:v>4.0099999999999997E-2</c:v>
                </c:pt>
                <c:pt idx="304">
                  <c:v>5.7700000000000001E-2</c:v>
                </c:pt>
                <c:pt idx="305">
                  <c:v>6.2700000000000006E-2</c:v>
                </c:pt>
                <c:pt idx="306">
                  <c:v>1.4200000000000001E-2</c:v>
                </c:pt>
                <c:pt idx="307">
                  <c:v>5.5E-2</c:v>
                </c:pt>
                <c:pt idx="308">
                  <c:v>1.5900000000000001E-2</c:v>
                </c:pt>
                <c:pt idx="309">
                  <c:v>1.5900000000000001E-2</c:v>
                </c:pt>
                <c:pt idx="310">
                  <c:v>9.6699999999999994E-2</c:v>
                </c:pt>
                <c:pt idx="311">
                  <c:v>6.9599999999999995E-2</c:v>
                </c:pt>
                <c:pt idx="312">
                  <c:v>3.7699999999999997E-2</c:v>
                </c:pt>
                <c:pt idx="313">
                  <c:v>4.0099999999999997E-2</c:v>
                </c:pt>
                <c:pt idx="314">
                  <c:v>5.7700000000000001E-2</c:v>
                </c:pt>
                <c:pt idx="315">
                  <c:v>6.2700000000000006E-2</c:v>
                </c:pt>
                <c:pt idx="316">
                  <c:v>1.4200000000000001E-2</c:v>
                </c:pt>
                <c:pt idx="317">
                  <c:v>5.5E-2</c:v>
                </c:pt>
                <c:pt idx="318">
                  <c:v>9.3399999999999997E-2</c:v>
                </c:pt>
                <c:pt idx="319">
                  <c:v>5.3199999999999997E-2</c:v>
                </c:pt>
                <c:pt idx="320">
                  <c:v>4.9099999999999998E-2</c:v>
                </c:pt>
                <c:pt idx="321">
                  <c:v>5.3100000000000001E-2</c:v>
                </c:pt>
                <c:pt idx="322">
                  <c:v>4.9299999999999997E-2</c:v>
                </c:pt>
                <c:pt idx="323">
                  <c:v>4.5199999999999997E-2</c:v>
                </c:pt>
                <c:pt idx="324">
                  <c:v>8.3000000000000001E-3</c:v>
                </c:pt>
                <c:pt idx="325">
                  <c:v>3.39E-2</c:v>
                </c:pt>
                <c:pt idx="326">
                  <c:v>8.9999999999999993E-3</c:v>
                </c:pt>
                <c:pt idx="327">
                  <c:v>8.9999999999999993E-3</c:v>
                </c:pt>
                <c:pt idx="328">
                  <c:v>9.3399999999999997E-2</c:v>
                </c:pt>
                <c:pt idx="329">
                  <c:v>5.3199999999999997E-2</c:v>
                </c:pt>
                <c:pt idx="330">
                  <c:v>4.9099999999999998E-2</c:v>
                </c:pt>
                <c:pt idx="331">
                  <c:v>5.3100000000000001E-2</c:v>
                </c:pt>
                <c:pt idx="332">
                  <c:v>4.9299999999999997E-2</c:v>
                </c:pt>
                <c:pt idx="333">
                  <c:v>4.5199999999999997E-2</c:v>
                </c:pt>
                <c:pt idx="334">
                  <c:v>8.3000000000000001E-3</c:v>
                </c:pt>
                <c:pt idx="335">
                  <c:v>3.39E-2</c:v>
                </c:pt>
                <c:pt idx="336">
                  <c:v>3.4200000000000001E-2</c:v>
                </c:pt>
                <c:pt idx="337">
                  <c:v>4.5699999999999998E-2</c:v>
                </c:pt>
                <c:pt idx="338">
                  <c:v>2.93E-2</c:v>
                </c:pt>
                <c:pt idx="339">
                  <c:v>3.1199999999999999E-2</c:v>
                </c:pt>
                <c:pt idx="340">
                  <c:v>3.5200000000000002E-2</c:v>
                </c:pt>
                <c:pt idx="341">
                  <c:v>3.3799999999999997E-2</c:v>
                </c:pt>
                <c:pt idx="342">
                  <c:v>4.5400000000000003E-2</c:v>
                </c:pt>
                <c:pt idx="343">
                  <c:v>2.8899999999999999E-2</c:v>
                </c:pt>
                <c:pt idx="344">
                  <c:v>3.0800000000000001E-2</c:v>
                </c:pt>
                <c:pt idx="345">
                  <c:v>3.4799999999999998E-2</c:v>
                </c:pt>
                <c:pt idx="346">
                  <c:v>3.9699999999999999E-2</c:v>
                </c:pt>
                <c:pt idx="347">
                  <c:v>5.5399999999999998E-2</c:v>
                </c:pt>
                <c:pt idx="348">
                  <c:v>5.3999999999999999E-2</c:v>
                </c:pt>
                <c:pt idx="349">
                  <c:v>4.6699999999999998E-2</c:v>
                </c:pt>
                <c:pt idx="350">
                  <c:v>4.0099999999999997E-2</c:v>
                </c:pt>
                <c:pt idx="351">
                  <c:v>3.3799999999999997E-2</c:v>
                </c:pt>
                <c:pt idx="352">
                  <c:v>4.5400000000000003E-2</c:v>
                </c:pt>
                <c:pt idx="353">
                  <c:v>2.8899999999999999E-2</c:v>
                </c:pt>
                <c:pt idx="354">
                  <c:v>3.0800000000000001E-2</c:v>
                </c:pt>
                <c:pt idx="355">
                  <c:v>3.4799999999999998E-2</c:v>
                </c:pt>
                <c:pt idx="356">
                  <c:v>3.3799999999999997E-2</c:v>
                </c:pt>
                <c:pt idx="357">
                  <c:v>4.5400000000000003E-2</c:v>
                </c:pt>
                <c:pt idx="358">
                  <c:v>2.8899999999999999E-2</c:v>
                </c:pt>
                <c:pt idx="359">
                  <c:v>3.0800000000000001E-2</c:v>
                </c:pt>
                <c:pt idx="360">
                  <c:v>3.4799999999999998E-2</c:v>
                </c:pt>
                <c:pt idx="361">
                  <c:v>3.3799999999999997E-2</c:v>
                </c:pt>
                <c:pt idx="362">
                  <c:v>4.5400000000000003E-2</c:v>
                </c:pt>
                <c:pt idx="363">
                  <c:v>2.8899999999999999E-2</c:v>
                </c:pt>
                <c:pt idx="364">
                  <c:v>3.0800000000000001E-2</c:v>
                </c:pt>
                <c:pt idx="365">
                  <c:v>3.4799999999999998E-2</c:v>
                </c:pt>
                <c:pt idx="366">
                  <c:v>3.9699999999999999E-2</c:v>
                </c:pt>
                <c:pt idx="367">
                  <c:v>5.5399999999999998E-2</c:v>
                </c:pt>
                <c:pt idx="368">
                  <c:v>5.3999999999999999E-2</c:v>
                </c:pt>
                <c:pt idx="369">
                  <c:v>4.6699999999999998E-2</c:v>
                </c:pt>
                <c:pt idx="370">
                  <c:v>4.0099999999999997E-2</c:v>
                </c:pt>
                <c:pt idx="371">
                  <c:v>3.78E-2</c:v>
                </c:pt>
                <c:pt idx="372">
                  <c:v>0.05</c:v>
                </c:pt>
                <c:pt idx="373">
                  <c:v>3.2800000000000003E-2</c:v>
                </c:pt>
                <c:pt idx="374">
                  <c:v>5.1400000000000001E-2</c:v>
                </c:pt>
                <c:pt idx="375">
                  <c:v>3.4799999999999998E-2</c:v>
                </c:pt>
                <c:pt idx="376">
                  <c:v>3.6400000000000002E-2</c:v>
                </c:pt>
                <c:pt idx="377">
                  <c:v>3.5499999999999997E-2</c:v>
                </c:pt>
                <c:pt idx="378">
                  <c:v>4.7100000000000003E-2</c:v>
                </c:pt>
                <c:pt idx="379">
                  <c:v>3.0700000000000002E-2</c:v>
                </c:pt>
                <c:pt idx="380">
                  <c:v>4.5999999999999999E-2</c:v>
                </c:pt>
                <c:pt idx="381">
                  <c:v>3.2599999999999997E-2</c:v>
                </c:pt>
                <c:pt idx="382">
                  <c:v>3.6600000000000001E-2</c:v>
                </c:pt>
                <c:pt idx="383">
                  <c:v>1.6199999999999999E-2</c:v>
                </c:pt>
                <c:pt idx="384">
                  <c:v>1.7299999999999999E-2</c:v>
                </c:pt>
                <c:pt idx="385">
                  <c:v>3.9699999999999999E-2</c:v>
                </c:pt>
                <c:pt idx="386">
                  <c:v>5.6000000000000001E-2</c:v>
                </c:pt>
                <c:pt idx="387">
                  <c:v>5.3999999999999999E-2</c:v>
                </c:pt>
                <c:pt idx="388">
                  <c:v>4.0099999999999997E-2</c:v>
                </c:pt>
                <c:pt idx="389">
                  <c:v>8.3130999999999997E-2</c:v>
                </c:pt>
                <c:pt idx="390">
                  <c:v>3.4870999999999999E-2</c:v>
                </c:pt>
                <c:pt idx="391">
                  <c:v>5.5725999999999998E-2</c:v>
                </c:pt>
                <c:pt idx="392">
                  <c:v>3.3800999999999998E-2</c:v>
                </c:pt>
                <c:pt idx="393">
                  <c:v>3.3119000000000003E-2</c:v>
                </c:pt>
                <c:pt idx="394">
                  <c:v>3.5283000000000002E-2</c:v>
                </c:pt>
                <c:pt idx="395">
                  <c:v>5.4776999999999999E-2</c:v>
                </c:pt>
                <c:pt idx="396">
                  <c:v>5.2082999999999997E-2</c:v>
                </c:pt>
                <c:pt idx="397">
                  <c:v>5.4546999999999998E-2</c:v>
                </c:pt>
                <c:pt idx="398">
                  <c:v>5.4546999999999998E-2</c:v>
                </c:pt>
                <c:pt idx="399">
                  <c:v>5.4546999999999998E-2</c:v>
                </c:pt>
                <c:pt idx="400">
                  <c:v>2.2269999999999998E-3</c:v>
                </c:pt>
                <c:pt idx="401">
                  <c:v>1.7819999999999999E-2</c:v>
                </c:pt>
                <c:pt idx="402">
                  <c:v>7.3429999999999997E-3</c:v>
                </c:pt>
                <c:pt idx="403">
                  <c:v>9.5370000000000003E-3</c:v>
                </c:pt>
                <c:pt idx="404">
                  <c:v>1.1577E-2</c:v>
                </c:pt>
                <c:pt idx="405">
                  <c:v>5.8240000000000002E-3</c:v>
                </c:pt>
                <c:pt idx="406">
                  <c:v>1.0236E-2</c:v>
                </c:pt>
                <c:pt idx="407">
                  <c:v>8.8909999999999996E-3</c:v>
                </c:pt>
                <c:pt idx="408">
                  <c:v>1.3809E-2</c:v>
                </c:pt>
                <c:pt idx="409">
                  <c:v>1.8744E-2</c:v>
                </c:pt>
                <c:pt idx="410">
                  <c:v>9.469E-3</c:v>
                </c:pt>
                <c:pt idx="411">
                  <c:v>3.7883E-2</c:v>
                </c:pt>
                <c:pt idx="412">
                  <c:v>3.8495000000000001E-2</c:v>
                </c:pt>
                <c:pt idx="413">
                  <c:v>6.0780000000000001E-3</c:v>
                </c:pt>
                <c:pt idx="414">
                  <c:v>1.0434000000000001E-2</c:v>
                </c:pt>
                <c:pt idx="415">
                  <c:v>4.7989999999999998E-2</c:v>
                </c:pt>
                <c:pt idx="416">
                  <c:v>4.6168000000000001E-2</c:v>
                </c:pt>
                <c:pt idx="417">
                  <c:v>4.6168000000000001E-2</c:v>
                </c:pt>
                <c:pt idx="418">
                  <c:v>4.6168000000000001E-2</c:v>
                </c:pt>
                <c:pt idx="419">
                  <c:v>3.4901000000000001E-2</c:v>
                </c:pt>
                <c:pt idx="420">
                  <c:v>5.5758000000000002E-2</c:v>
                </c:pt>
                <c:pt idx="421">
                  <c:v>3.3831E-2</c:v>
                </c:pt>
                <c:pt idx="422">
                  <c:v>3.3148999999999998E-2</c:v>
                </c:pt>
                <c:pt idx="423">
                  <c:v>3.5312999999999997E-2</c:v>
                </c:pt>
                <c:pt idx="424">
                  <c:v>5.4809999999999998E-2</c:v>
                </c:pt>
                <c:pt idx="425">
                  <c:v>5.1624000000000003E-2</c:v>
                </c:pt>
                <c:pt idx="426">
                  <c:v>5.4087000000000003E-2</c:v>
                </c:pt>
                <c:pt idx="427">
                  <c:v>5.4087000000000003E-2</c:v>
                </c:pt>
                <c:pt idx="428">
                  <c:v>5.4087000000000003E-2</c:v>
                </c:pt>
                <c:pt idx="429">
                  <c:v>1.2685E-2</c:v>
                </c:pt>
                <c:pt idx="430">
                  <c:v>3.814E-2</c:v>
                </c:pt>
                <c:pt idx="431">
                  <c:v>3.8759000000000002E-2</c:v>
                </c:pt>
                <c:pt idx="432">
                  <c:v>5.9610000000000002E-3</c:v>
                </c:pt>
                <c:pt idx="433">
                  <c:v>1.3665E-2</c:v>
                </c:pt>
                <c:pt idx="434">
                  <c:v>5.1781000000000001E-2</c:v>
                </c:pt>
                <c:pt idx="435">
                  <c:v>4.6515000000000001E-2</c:v>
                </c:pt>
                <c:pt idx="436">
                  <c:v>4.6515000000000001E-2</c:v>
                </c:pt>
                <c:pt idx="437">
                  <c:v>4.6515000000000001E-2</c:v>
                </c:pt>
                <c:pt idx="438">
                  <c:v>5.0019000000000001E-2</c:v>
                </c:pt>
                <c:pt idx="439">
                  <c:v>6.4201999999999995E-2</c:v>
                </c:pt>
                <c:pt idx="440">
                  <c:v>5.5303999999999999E-2</c:v>
                </c:pt>
                <c:pt idx="441">
                  <c:v>5.0368999999999997E-2</c:v>
                </c:pt>
                <c:pt idx="442">
                  <c:v>1.6420000000000001E-2</c:v>
                </c:pt>
                <c:pt idx="443">
                  <c:v>7.2617000000000001E-2</c:v>
                </c:pt>
                <c:pt idx="444">
                  <c:v>6.4661999999999997E-2</c:v>
                </c:pt>
                <c:pt idx="445">
                  <c:v>5.5500000000000001E-2</c:v>
                </c:pt>
                <c:pt idx="446">
                  <c:v>5.57E-2</c:v>
                </c:pt>
                <c:pt idx="447">
                  <c:v>3.4000000000000002E-2</c:v>
                </c:pt>
                <c:pt idx="448">
                  <c:v>3.5099999999999999E-2</c:v>
                </c:pt>
                <c:pt idx="449">
                  <c:v>3.3700000000000001E-2</c:v>
                </c:pt>
                <c:pt idx="450">
                  <c:v>3.6700000000000003E-2</c:v>
                </c:pt>
                <c:pt idx="451">
                  <c:v>3.0099999999999998E-2</c:v>
                </c:pt>
                <c:pt idx="452">
                  <c:v>5.5500000000000001E-2</c:v>
                </c:pt>
                <c:pt idx="453">
                  <c:v>5.57E-2</c:v>
                </c:pt>
                <c:pt idx="454">
                  <c:v>3.4000000000000002E-2</c:v>
                </c:pt>
                <c:pt idx="455">
                  <c:v>3.5099999999999999E-2</c:v>
                </c:pt>
                <c:pt idx="456">
                  <c:v>3.3700000000000001E-2</c:v>
                </c:pt>
                <c:pt idx="457">
                  <c:v>3.6700000000000003E-2</c:v>
                </c:pt>
                <c:pt idx="458">
                  <c:v>3.0099999999999998E-2</c:v>
                </c:pt>
                <c:pt idx="459">
                  <c:v>5.74E-2</c:v>
                </c:pt>
                <c:pt idx="460">
                  <c:v>5.7500000000000002E-2</c:v>
                </c:pt>
                <c:pt idx="461">
                  <c:v>3.5799999999999998E-2</c:v>
                </c:pt>
                <c:pt idx="462">
                  <c:v>3.6900000000000002E-2</c:v>
                </c:pt>
                <c:pt idx="463">
                  <c:v>3.5499999999999997E-2</c:v>
                </c:pt>
                <c:pt idx="464">
                  <c:v>3.8600000000000002E-2</c:v>
                </c:pt>
                <c:pt idx="465">
                  <c:v>3.1699999999999999E-2</c:v>
                </c:pt>
                <c:pt idx="466">
                  <c:v>0.03</c:v>
                </c:pt>
                <c:pt idx="467">
                  <c:v>3.2000000000000001E-2</c:v>
                </c:pt>
                <c:pt idx="468">
                  <c:v>5.5500000000000001E-2</c:v>
                </c:pt>
                <c:pt idx="469">
                  <c:v>5.57E-2</c:v>
                </c:pt>
                <c:pt idx="470">
                  <c:v>3.4000000000000002E-2</c:v>
                </c:pt>
                <c:pt idx="471">
                  <c:v>3.5099999999999999E-2</c:v>
                </c:pt>
                <c:pt idx="472">
                  <c:v>3.3700000000000001E-2</c:v>
                </c:pt>
                <c:pt idx="473">
                  <c:v>3.6700000000000003E-2</c:v>
                </c:pt>
                <c:pt idx="474">
                  <c:v>3.0099999999999998E-2</c:v>
                </c:pt>
                <c:pt idx="475">
                  <c:v>5.74E-2</c:v>
                </c:pt>
                <c:pt idx="476">
                  <c:v>5.7500000000000002E-2</c:v>
                </c:pt>
                <c:pt idx="477">
                  <c:v>3.5799999999999998E-2</c:v>
                </c:pt>
                <c:pt idx="478">
                  <c:v>3.6900000000000002E-2</c:v>
                </c:pt>
                <c:pt idx="479">
                  <c:v>3.5499999999999997E-2</c:v>
                </c:pt>
                <c:pt idx="480">
                  <c:v>3.8600000000000002E-2</c:v>
                </c:pt>
                <c:pt idx="481">
                  <c:v>3.1699999999999999E-2</c:v>
                </c:pt>
                <c:pt idx="482">
                  <c:v>0.03</c:v>
                </c:pt>
                <c:pt idx="483">
                  <c:v>3.2000000000000001E-2</c:v>
                </c:pt>
                <c:pt idx="484">
                  <c:v>5.5500000000000001E-2</c:v>
                </c:pt>
                <c:pt idx="485">
                  <c:v>5.57E-2</c:v>
                </c:pt>
                <c:pt idx="486">
                  <c:v>3.4000000000000002E-2</c:v>
                </c:pt>
                <c:pt idx="487">
                  <c:v>3.5099999999999999E-2</c:v>
                </c:pt>
                <c:pt idx="488">
                  <c:v>3.3700000000000001E-2</c:v>
                </c:pt>
                <c:pt idx="489">
                  <c:v>3.6700000000000003E-2</c:v>
                </c:pt>
                <c:pt idx="490">
                  <c:v>3.0099999999999998E-2</c:v>
                </c:pt>
                <c:pt idx="491">
                  <c:v>4.1200000000000001E-2</c:v>
                </c:pt>
                <c:pt idx="492">
                  <c:v>3.78E-2</c:v>
                </c:pt>
                <c:pt idx="493">
                  <c:v>3.7400000000000003E-2</c:v>
                </c:pt>
                <c:pt idx="494">
                  <c:v>5.62E-2</c:v>
                </c:pt>
                <c:pt idx="495">
                  <c:v>6.3399999999999998E-2</c:v>
                </c:pt>
                <c:pt idx="496">
                  <c:v>5.5100000000000003E-2</c:v>
                </c:pt>
                <c:pt idx="497">
                  <c:v>3.6499999999999998E-2</c:v>
                </c:pt>
                <c:pt idx="498">
                  <c:v>5.62E-2</c:v>
                </c:pt>
                <c:pt idx="499">
                  <c:v>6.3399999999999998E-2</c:v>
                </c:pt>
                <c:pt idx="500">
                  <c:v>5.5100000000000003E-2</c:v>
                </c:pt>
                <c:pt idx="501">
                  <c:v>3.6400000000000002E-2</c:v>
                </c:pt>
                <c:pt idx="502">
                  <c:v>4.1200000000000001E-2</c:v>
                </c:pt>
                <c:pt idx="503">
                  <c:v>3.7900000000000003E-2</c:v>
                </c:pt>
                <c:pt idx="504">
                  <c:v>3.7400000000000003E-2</c:v>
                </c:pt>
                <c:pt idx="505">
                  <c:v>5.62E-2</c:v>
                </c:pt>
                <c:pt idx="506">
                  <c:v>6.3399999999999998E-2</c:v>
                </c:pt>
                <c:pt idx="507">
                  <c:v>5.5100000000000003E-2</c:v>
                </c:pt>
                <c:pt idx="508">
                  <c:v>3.6400000000000002E-2</c:v>
                </c:pt>
                <c:pt idx="509">
                  <c:v>6.54E-2</c:v>
                </c:pt>
                <c:pt idx="510">
                  <c:v>3.5000000000000003E-2</c:v>
                </c:pt>
                <c:pt idx="511">
                  <c:v>7.4499999999999997E-2</c:v>
                </c:pt>
                <c:pt idx="512">
                  <c:v>3.8100000000000002E-2</c:v>
                </c:pt>
                <c:pt idx="513">
                  <c:v>4.0099999999999997E-2</c:v>
                </c:pt>
                <c:pt idx="514">
                  <c:v>4.7995520899999998E-2</c:v>
                </c:pt>
                <c:pt idx="515">
                  <c:v>3.20272157E-2</c:v>
                </c:pt>
                <c:pt idx="516">
                  <c:v>3.0147186400000001E-2</c:v>
                </c:pt>
                <c:pt idx="517">
                  <c:v>3.2626583399999999E-2</c:v>
                </c:pt>
                <c:pt idx="518">
                  <c:v>3.1339853000000001E-2</c:v>
                </c:pt>
                <c:pt idx="519">
                  <c:v>3.1522231400000003E-2</c:v>
                </c:pt>
                <c:pt idx="520">
                  <c:v>4.9799999999999997E-2</c:v>
                </c:pt>
                <c:pt idx="521">
                  <c:v>4.6300000000000001E-2</c:v>
                </c:pt>
                <c:pt idx="522">
                  <c:v>6.1100000000000002E-2</c:v>
                </c:pt>
                <c:pt idx="523">
                  <c:v>5.2499999999999998E-2</c:v>
                </c:pt>
                <c:pt idx="524">
                  <c:v>7.5899999999999995E-2</c:v>
                </c:pt>
                <c:pt idx="525">
                  <c:v>8.72E-2</c:v>
                </c:pt>
                <c:pt idx="526">
                  <c:v>6.3299999999999995E-2</c:v>
                </c:pt>
                <c:pt idx="527">
                  <c:v>7.5399999999999995E-2</c:v>
                </c:pt>
                <c:pt idx="528">
                  <c:v>3.7699999999999997E-2</c:v>
                </c:pt>
                <c:pt idx="529">
                  <c:v>6.5500000000000003E-2</c:v>
                </c:pt>
                <c:pt idx="530">
                  <c:v>6.2700000000000006E-2</c:v>
                </c:pt>
                <c:pt idx="531">
                  <c:v>5.4100000000000002E-2</c:v>
                </c:pt>
                <c:pt idx="532">
                  <c:v>7.7600000000000002E-2</c:v>
                </c:pt>
                <c:pt idx="533">
                  <c:v>8.8900000000000007E-2</c:v>
                </c:pt>
                <c:pt idx="534">
                  <c:v>6.5000000000000002E-2</c:v>
                </c:pt>
                <c:pt idx="535">
                  <c:v>7.6999999999999999E-2</c:v>
                </c:pt>
                <c:pt idx="536">
                  <c:v>3.9300000000000002E-2</c:v>
                </c:pt>
                <c:pt idx="537">
                  <c:v>6.7100000000000007E-2</c:v>
                </c:pt>
                <c:pt idx="538">
                  <c:v>4.4499999999999998E-2</c:v>
                </c:pt>
                <c:pt idx="539">
                  <c:v>7.1300000000000002E-2</c:v>
                </c:pt>
                <c:pt idx="540">
                  <c:v>4.4400000000000002E-2</c:v>
                </c:pt>
                <c:pt idx="541">
                  <c:v>5.45E-2</c:v>
                </c:pt>
                <c:pt idx="542">
                  <c:v>5.4100000000000002E-2</c:v>
                </c:pt>
                <c:pt idx="543">
                  <c:v>4.4699999999999997E-2</c:v>
                </c:pt>
                <c:pt idx="544">
                  <c:v>4.3499999999999997E-2</c:v>
                </c:pt>
                <c:pt idx="545">
                  <c:v>4.4299999999999999E-2</c:v>
                </c:pt>
                <c:pt idx="546">
                  <c:v>7.1099999999999997E-2</c:v>
                </c:pt>
                <c:pt idx="547">
                  <c:v>4.4200000000000003E-2</c:v>
                </c:pt>
                <c:pt idx="548">
                  <c:v>5.4300000000000001E-2</c:v>
                </c:pt>
                <c:pt idx="549">
                  <c:v>5.3900000000000003E-2</c:v>
                </c:pt>
                <c:pt idx="550">
                  <c:v>4.3900000000000002E-2</c:v>
                </c:pt>
                <c:pt idx="551">
                  <c:v>7.0599999999999996E-2</c:v>
                </c:pt>
                <c:pt idx="552">
                  <c:v>4.3799999999999999E-2</c:v>
                </c:pt>
                <c:pt idx="553">
                  <c:v>5.3800000000000001E-2</c:v>
                </c:pt>
                <c:pt idx="554">
                  <c:v>5.3499999999999999E-2</c:v>
                </c:pt>
                <c:pt idx="555">
                  <c:v>4.4499999999999998E-2</c:v>
                </c:pt>
                <c:pt idx="556">
                  <c:v>7.1300000000000002E-2</c:v>
                </c:pt>
                <c:pt idx="557">
                  <c:v>4.4400000000000002E-2</c:v>
                </c:pt>
                <c:pt idx="558">
                  <c:v>5.45E-2</c:v>
                </c:pt>
                <c:pt idx="559">
                  <c:v>5.4100000000000002E-2</c:v>
                </c:pt>
                <c:pt idx="560">
                  <c:v>4.4699999999999997E-2</c:v>
                </c:pt>
                <c:pt idx="561">
                  <c:v>4.3499999999999997E-2</c:v>
                </c:pt>
                <c:pt idx="562">
                  <c:v>4.4299999999999999E-2</c:v>
                </c:pt>
                <c:pt idx="563">
                  <c:v>7.1099999999999997E-2</c:v>
                </c:pt>
                <c:pt idx="564">
                  <c:v>4.4200000000000003E-2</c:v>
                </c:pt>
                <c:pt idx="565">
                  <c:v>5.4300000000000001E-2</c:v>
                </c:pt>
                <c:pt idx="566">
                  <c:v>5.3900000000000003E-2</c:v>
                </c:pt>
                <c:pt idx="567">
                  <c:v>4.3999999999999997E-2</c:v>
                </c:pt>
                <c:pt idx="568">
                  <c:v>4.2900000000000001E-2</c:v>
                </c:pt>
                <c:pt idx="569">
                  <c:v>4.3700000000000003E-2</c:v>
                </c:pt>
                <c:pt idx="570">
                  <c:v>6.9900000000000004E-2</c:v>
                </c:pt>
                <c:pt idx="571">
                  <c:v>4.36E-2</c:v>
                </c:pt>
                <c:pt idx="572">
                  <c:v>5.3400000000000003E-2</c:v>
                </c:pt>
                <c:pt idx="573">
                  <c:v>5.3100000000000001E-2</c:v>
                </c:pt>
                <c:pt idx="574">
                  <c:v>8.9599999999999999E-2</c:v>
                </c:pt>
                <c:pt idx="575">
                  <c:v>3.8899999999999997E-2</c:v>
                </c:pt>
                <c:pt idx="576">
                  <c:v>4.3099999999999999E-2</c:v>
                </c:pt>
                <c:pt idx="577">
                  <c:v>4.5199999999999997E-2</c:v>
                </c:pt>
                <c:pt idx="578">
                  <c:v>4.6699999999999998E-2</c:v>
                </c:pt>
                <c:pt idx="579">
                  <c:v>4.4499999999999998E-2</c:v>
                </c:pt>
                <c:pt idx="580">
                  <c:v>4.8000000000000001E-2</c:v>
                </c:pt>
                <c:pt idx="581">
                  <c:v>4.6899999999999997E-2</c:v>
                </c:pt>
                <c:pt idx="582">
                  <c:v>7.4800000000000005E-2</c:v>
                </c:pt>
                <c:pt idx="583">
                  <c:v>7.3099999999999998E-2</c:v>
                </c:pt>
                <c:pt idx="584">
                  <c:v>4.2599999999999999E-2</c:v>
                </c:pt>
                <c:pt idx="585">
                  <c:v>4.1300000000000003E-2</c:v>
                </c:pt>
                <c:pt idx="586">
                  <c:v>4.2900000000000001E-2</c:v>
                </c:pt>
                <c:pt idx="587">
                  <c:v>6.4000000000000001E-2</c:v>
                </c:pt>
                <c:pt idx="588">
                  <c:v>6.4299999999999996E-2</c:v>
                </c:pt>
                <c:pt idx="589">
                  <c:v>7.4800000000000005E-2</c:v>
                </c:pt>
                <c:pt idx="590">
                  <c:v>7.3099999999999998E-2</c:v>
                </c:pt>
                <c:pt idx="591">
                  <c:v>4.2599999999999999E-2</c:v>
                </c:pt>
                <c:pt idx="592">
                  <c:v>4.1300000000000003E-2</c:v>
                </c:pt>
                <c:pt idx="593">
                  <c:v>4.2900000000000001E-2</c:v>
                </c:pt>
                <c:pt idx="594">
                  <c:v>6.4000000000000001E-2</c:v>
                </c:pt>
                <c:pt idx="595">
                  <c:v>6.4299999999999996E-2</c:v>
                </c:pt>
                <c:pt idx="596">
                  <c:v>8.9599999999999999E-2</c:v>
                </c:pt>
                <c:pt idx="597">
                  <c:v>3.8899999999999997E-2</c:v>
                </c:pt>
                <c:pt idx="598">
                  <c:v>4.3099999999999999E-2</c:v>
                </c:pt>
                <c:pt idx="599">
                  <c:v>4.5199999999999997E-2</c:v>
                </c:pt>
                <c:pt idx="600">
                  <c:v>4.6699999999999998E-2</c:v>
                </c:pt>
                <c:pt idx="601">
                  <c:v>4.4499999999999998E-2</c:v>
                </c:pt>
                <c:pt idx="602">
                  <c:v>4.8000000000000001E-2</c:v>
                </c:pt>
                <c:pt idx="603">
                  <c:v>4.6899999999999997E-2</c:v>
                </c:pt>
                <c:pt idx="604">
                  <c:v>8.7400000000000005E-2</c:v>
                </c:pt>
                <c:pt idx="605">
                  <c:v>5.1499999999999997E-2</c:v>
                </c:pt>
                <c:pt idx="606">
                  <c:v>5.7099999999999998E-2</c:v>
                </c:pt>
                <c:pt idx="607">
                  <c:v>6.2199999999999998E-2</c:v>
                </c:pt>
                <c:pt idx="608">
                  <c:v>6.4399999999999999E-2</c:v>
                </c:pt>
                <c:pt idx="609">
                  <c:v>6.0299999999999999E-2</c:v>
                </c:pt>
                <c:pt idx="610">
                  <c:v>6.5199999999999994E-2</c:v>
                </c:pt>
                <c:pt idx="611">
                  <c:v>6.6299999999999998E-2</c:v>
                </c:pt>
                <c:pt idx="612">
                  <c:v>7.1400000000000005E-2</c:v>
                </c:pt>
                <c:pt idx="613">
                  <c:v>6.88E-2</c:v>
                </c:pt>
                <c:pt idx="614">
                  <c:v>3.6700000000000003E-2</c:v>
                </c:pt>
                <c:pt idx="615">
                  <c:v>3.56E-2</c:v>
                </c:pt>
                <c:pt idx="616">
                  <c:v>3.7499999999999999E-2</c:v>
                </c:pt>
                <c:pt idx="617">
                  <c:v>5.9499999999999997E-2</c:v>
                </c:pt>
                <c:pt idx="618">
                  <c:v>6.0600000000000001E-2</c:v>
                </c:pt>
                <c:pt idx="619">
                  <c:v>7.1400000000000005E-2</c:v>
                </c:pt>
                <c:pt idx="620">
                  <c:v>6.88E-2</c:v>
                </c:pt>
                <c:pt idx="621">
                  <c:v>3.6700000000000003E-2</c:v>
                </c:pt>
                <c:pt idx="622">
                  <c:v>3.56E-2</c:v>
                </c:pt>
                <c:pt idx="623">
                  <c:v>3.7499999999999999E-2</c:v>
                </c:pt>
                <c:pt idx="624">
                  <c:v>5.9499999999999997E-2</c:v>
                </c:pt>
                <c:pt idx="625">
                  <c:v>6.0600000000000001E-2</c:v>
                </c:pt>
                <c:pt idx="626">
                  <c:v>8.7400000000000005E-2</c:v>
                </c:pt>
                <c:pt idx="627">
                  <c:v>5.1499999999999997E-2</c:v>
                </c:pt>
                <c:pt idx="628">
                  <c:v>5.7099999999999998E-2</c:v>
                </c:pt>
                <c:pt idx="629">
                  <c:v>6.2199999999999998E-2</c:v>
                </c:pt>
                <c:pt idx="630">
                  <c:v>6.4399999999999999E-2</c:v>
                </c:pt>
                <c:pt idx="631">
                  <c:v>6.0299999999999999E-2</c:v>
                </c:pt>
                <c:pt idx="632">
                  <c:v>6.5199999999999994E-2</c:v>
                </c:pt>
                <c:pt idx="633">
                  <c:v>6.6299999999999998E-2</c:v>
                </c:pt>
                <c:pt idx="634">
                  <c:v>3.39E-2</c:v>
                </c:pt>
                <c:pt idx="635">
                  <c:v>4.9399999999999999E-2</c:v>
                </c:pt>
                <c:pt idx="636">
                  <c:v>3.3500000000000002E-2</c:v>
                </c:pt>
                <c:pt idx="637">
                  <c:v>4.9099999999999998E-2</c:v>
                </c:pt>
                <c:pt idx="638">
                  <c:v>3.1800000000000002E-2</c:v>
                </c:pt>
                <c:pt idx="639">
                  <c:v>3.73E-2</c:v>
                </c:pt>
                <c:pt idx="640">
                  <c:v>4.0399999999999998E-2</c:v>
                </c:pt>
                <c:pt idx="641">
                  <c:v>3.3500000000000002E-2</c:v>
                </c:pt>
                <c:pt idx="642">
                  <c:v>4.9099999999999998E-2</c:v>
                </c:pt>
                <c:pt idx="643">
                  <c:v>3.3500000000000002E-2</c:v>
                </c:pt>
                <c:pt idx="644">
                  <c:v>4.9099999999999998E-2</c:v>
                </c:pt>
                <c:pt idx="645">
                  <c:v>3.3500000000000002E-2</c:v>
                </c:pt>
                <c:pt idx="646">
                  <c:v>4.9099999999999998E-2</c:v>
                </c:pt>
                <c:pt idx="647">
                  <c:v>4.3200000000000002E-2</c:v>
                </c:pt>
                <c:pt idx="648">
                  <c:v>3.1800000000000002E-2</c:v>
                </c:pt>
                <c:pt idx="649">
                  <c:v>4.3900000000000002E-2</c:v>
                </c:pt>
                <c:pt idx="650">
                  <c:v>3.73E-2</c:v>
                </c:pt>
                <c:pt idx="651">
                  <c:v>4.0399999999999998E-2</c:v>
                </c:pt>
                <c:pt idx="652">
                  <c:v>3.7699999999999997E-2</c:v>
                </c:pt>
                <c:pt idx="653">
                  <c:v>3.5200000000000002E-2</c:v>
                </c:pt>
                <c:pt idx="654">
                  <c:v>4.3299999999999998E-2</c:v>
                </c:pt>
                <c:pt idx="655">
                  <c:v>3.1800000000000002E-2</c:v>
                </c:pt>
                <c:pt idx="656">
                  <c:v>4.3900000000000002E-2</c:v>
                </c:pt>
                <c:pt idx="657">
                  <c:v>3.73E-2</c:v>
                </c:pt>
                <c:pt idx="658">
                  <c:v>4.0500000000000001E-2</c:v>
                </c:pt>
                <c:pt idx="659">
                  <c:v>4.5088000000000003E-2</c:v>
                </c:pt>
                <c:pt idx="660">
                  <c:v>7.0715E-2</c:v>
                </c:pt>
                <c:pt idx="661">
                  <c:v>3.1591000000000001E-2</c:v>
                </c:pt>
                <c:pt idx="662">
                  <c:v>7.3648000000000005E-2</c:v>
                </c:pt>
                <c:pt idx="663">
                  <c:v>9.1044E-2</c:v>
                </c:pt>
                <c:pt idx="664">
                  <c:v>0.120231</c:v>
                </c:pt>
                <c:pt idx="665">
                  <c:v>3.807E-2</c:v>
                </c:pt>
                <c:pt idx="666">
                  <c:v>4.512E-2</c:v>
                </c:pt>
                <c:pt idx="667">
                  <c:v>7.0749000000000006E-2</c:v>
                </c:pt>
                <c:pt idx="668">
                  <c:v>3.1620000000000002E-2</c:v>
                </c:pt>
                <c:pt idx="669">
                  <c:v>7.3682999999999998E-2</c:v>
                </c:pt>
                <c:pt idx="670">
                  <c:v>0.12729099999999999</c:v>
                </c:pt>
                <c:pt idx="671">
                  <c:v>3.8330000000000003E-2</c:v>
                </c:pt>
                <c:pt idx="672">
                  <c:v>6.8403000000000005E-2</c:v>
                </c:pt>
                <c:pt idx="673">
                  <c:v>5.0941E-2</c:v>
                </c:pt>
                <c:pt idx="674">
                  <c:v>6.2262999999999999E-2</c:v>
                </c:pt>
                <c:pt idx="675">
                  <c:v>6.5498000000000001E-2</c:v>
                </c:pt>
                <c:pt idx="676">
                  <c:v>5.1568000000000003E-2</c:v>
                </c:pt>
                <c:pt idx="677">
                  <c:v>8.3799999999999999E-2</c:v>
                </c:pt>
                <c:pt idx="678">
                  <c:v>8.3799999999999999E-2</c:v>
                </c:pt>
                <c:pt idx="679">
                  <c:v>8.5599999999999996E-2</c:v>
                </c:pt>
                <c:pt idx="680">
                  <c:v>8.3799999999999999E-2</c:v>
                </c:pt>
                <c:pt idx="681">
                  <c:v>8.5599999999999996E-2</c:v>
                </c:pt>
                <c:pt idx="682">
                  <c:v>8.3799999999999999E-2</c:v>
                </c:pt>
                <c:pt idx="683">
                  <c:v>5.0700000000000002E-2</c:v>
                </c:pt>
                <c:pt idx="684">
                  <c:v>3.73E-2</c:v>
                </c:pt>
                <c:pt idx="685">
                  <c:v>5.6800000000000003E-2</c:v>
                </c:pt>
                <c:pt idx="686">
                  <c:v>3.6700000000000003E-2</c:v>
                </c:pt>
                <c:pt idx="687">
                  <c:v>3.1399999999999997E-2</c:v>
                </c:pt>
                <c:pt idx="688">
                  <c:v>6.3E-2</c:v>
                </c:pt>
                <c:pt idx="689">
                  <c:v>6.3600000000000004E-2</c:v>
                </c:pt>
                <c:pt idx="690">
                  <c:v>6.7500000000000004E-2</c:v>
                </c:pt>
                <c:pt idx="691">
                  <c:v>0.1041</c:v>
                </c:pt>
                <c:pt idx="692">
                  <c:v>4.8399999999999999E-2</c:v>
                </c:pt>
                <c:pt idx="693">
                  <c:v>3.1199999999999999E-2</c:v>
                </c:pt>
                <c:pt idx="694">
                  <c:v>6.3100000000000003E-2</c:v>
                </c:pt>
                <c:pt idx="695">
                  <c:v>6.3700000000000007E-2</c:v>
                </c:pt>
                <c:pt idx="696">
                  <c:v>6.7599999999999993E-2</c:v>
                </c:pt>
                <c:pt idx="697">
                  <c:v>0.10440000000000001</c:v>
                </c:pt>
                <c:pt idx="698">
                  <c:v>4.8399999999999999E-2</c:v>
                </c:pt>
                <c:pt idx="699">
                  <c:v>5.0799999999999998E-2</c:v>
                </c:pt>
                <c:pt idx="700">
                  <c:v>3.73E-2</c:v>
                </c:pt>
                <c:pt idx="701">
                  <c:v>5.7000000000000002E-2</c:v>
                </c:pt>
                <c:pt idx="702">
                  <c:v>3.6799999999999999E-2</c:v>
                </c:pt>
                <c:pt idx="703">
                  <c:v>3.1199999999999999E-2</c:v>
                </c:pt>
                <c:pt idx="704">
                  <c:v>6.3100000000000003E-2</c:v>
                </c:pt>
                <c:pt idx="705">
                  <c:v>6.3700000000000007E-2</c:v>
                </c:pt>
                <c:pt idx="706">
                  <c:v>6.7599999999999993E-2</c:v>
                </c:pt>
                <c:pt idx="707">
                  <c:v>0.10440000000000001</c:v>
                </c:pt>
                <c:pt idx="708">
                  <c:v>4.8399999999999999E-2</c:v>
                </c:pt>
                <c:pt idx="709">
                  <c:v>6.5000000000000002E-2</c:v>
                </c:pt>
                <c:pt idx="710">
                  <c:v>7.8E-2</c:v>
                </c:pt>
                <c:pt idx="711">
                  <c:v>4.9023032799999998E-2</c:v>
                </c:pt>
                <c:pt idx="712">
                  <c:v>3.5829250200000003E-2</c:v>
                </c:pt>
                <c:pt idx="713">
                  <c:v>4.0501477799999998E-2</c:v>
                </c:pt>
                <c:pt idx="714">
                  <c:v>4.4341421399999997E-2</c:v>
                </c:pt>
                <c:pt idx="715">
                  <c:v>5.7411991000000002E-2</c:v>
                </c:pt>
                <c:pt idx="716">
                  <c:v>6.0408563999999998E-2</c:v>
                </c:pt>
                <c:pt idx="717">
                  <c:v>6.2542120300000004E-2</c:v>
                </c:pt>
                <c:pt idx="718">
                  <c:v>3.60223088E-2</c:v>
                </c:pt>
                <c:pt idx="719">
                  <c:v>3.4186805899999999E-2</c:v>
                </c:pt>
                <c:pt idx="720">
                  <c:v>3.4324344600000001E-2</c:v>
                </c:pt>
                <c:pt idx="721">
                  <c:v>3.7510798499999998E-2</c:v>
                </c:pt>
                <c:pt idx="722">
                  <c:v>4.9023032799999998E-2</c:v>
                </c:pt>
                <c:pt idx="723">
                  <c:v>3.5829250200000003E-2</c:v>
                </c:pt>
                <c:pt idx="724">
                  <c:v>4.0501477799999998E-2</c:v>
                </c:pt>
                <c:pt idx="725">
                  <c:v>4.4341421399999997E-2</c:v>
                </c:pt>
                <c:pt idx="726">
                  <c:v>5.7411991000000002E-2</c:v>
                </c:pt>
                <c:pt idx="727">
                  <c:v>6.0408563999999998E-2</c:v>
                </c:pt>
                <c:pt idx="728">
                  <c:v>6.2542120300000004E-2</c:v>
                </c:pt>
                <c:pt idx="729">
                  <c:v>3.60223088E-2</c:v>
                </c:pt>
                <c:pt idx="730">
                  <c:v>3.4186805899999999E-2</c:v>
                </c:pt>
                <c:pt idx="731">
                  <c:v>3.4324344600000001E-2</c:v>
                </c:pt>
                <c:pt idx="732">
                  <c:v>3.7510798499999998E-2</c:v>
                </c:pt>
                <c:pt idx="733">
                  <c:v>3.03441617E-2</c:v>
                </c:pt>
                <c:pt idx="734">
                  <c:v>5.45336196E-2</c:v>
                </c:pt>
                <c:pt idx="735">
                  <c:v>5.9346024900000002E-2</c:v>
                </c:pt>
                <c:pt idx="736">
                  <c:v>3.3996210700000001E-2</c:v>
                </c:pt>
                <c:pt idx="737">
                  <c:v>3.3022346000000001E-2</c:v>
                </c:pt>
                <c:pt idx="738">
                  <c:v>3.5556060700000003E-2</c:v>
                </c:pt>
                <c:pt idx="739">
                  <c:v>0.17447558020000001</c:v>
                </c:pt>
                <c:pt idx="740">
                  <c:v>0.1319312403</c:v>
                </c:pt>
                <c:pt idx="741">
                  <c:v>8.7686540399999999E-2</c:v>
                </c:pt>
                <c:pt idx="742">
                  <c:v>0.13712739369999999</c:v>
                </c:pt>
                <c:pt idx="743">
                  <c:v>3.7831782799999998E-2</c:v>
                </c:pt>
                <c:pt idx="744">
                  <c:v>0.1041128514</c:v>
                </c:pt>
                <c:pt idx="745">
                  <c:v>4.8346678300000001E-2</c:v>
                </c:pt>
                <c:pt idx="746">
                  <c:v>3.5662129399999999E-2</c:v>
                </c:pt>
                <c:pt idx="747">
                  <c:v>4.0156685099999999E-2</c:v>
                </c:pt>
                <c:pt idx="748">
                  <c:v>4.3850142600000003E-2</c:v>
                </c:pt>
                <c:pt idx="749">
                  <c:v>5.6476696E-2</c:v>
                </c:pt>
                <c:pt idx="750">
                  <c:v>5.9327824500000001E-2</c:v>
                </c:pt>
                <c:pt idx="751">
                  <c:v>6.1379697699999999E-2</c:v>
                </c:pt>
                <c:pt idx="752">
                  <c:v>3.5784045700000003E-2</c:v>
                </c:pt>
                <c:pt idx="753">
                  <c:v>3.4334650100000003E-2</c:v>
                </c:pt>
                <c:pt idx="754">
                  <c:v>3.43285542E-2</c:v>
                </c:pt>
                <c:pt idx="755">
                  <c:v>3.72888777E-2</c:v>
                </c:pt>
                <c:pt idx="756">
                  <c:v>4.3190259799999998E-2</c:v>
                </c:pt>
                <c:pt idx="757">
                  <c:v>3.0550991E-2</c:v>
                </c:pt>
                <c:pt idx="758">
                  <c:v>4.6766973900000001E-2</c:v>
                </c:pt>
                <c:pt idx="759">
                  <c:v>3.4860871600000003E-2</c:v>
                </c:pt>
                <c:pt idx="760">
                  <c:v>3.8782044199999997E-2</c:v>
                </c:pt>
                <c:pt idx="761">
                  <c:v>4.9666996400000003E-2</c:v>
                </c:pt>
                <c:pt idx="762">
                  <c:v>5.3444206500000001E-2</c:v>
                </c:pt>
                <c:pt idx="763">
                  <c:v>5.5874516999999999E-2</c:v>
                </c:pt>
                <c:pt idx="764">
                  <c:v>3.8810256899999999E-2</c:v>
                </c:pt>
                <c:pt idx="765">
                  <c:v>3.1903033400000003E-2</c:v>
                </c:pt>
                <c:pt idx="766">
                  <c:v>4.41053161E-2</c:v>
                </c:pt>
                <c:pt idx="767">
                  <c:v>3.5409431499999998E-2</c:v>
                </c:pt>
                <c:pt idx="768">
                  <c:v>3.7147040399999998E-2</c:v>
                </c:pt>
                <c:pt idx="769">
                  <c:v>4.0399999999999998E-2</c:v>
                </c:pt>
                <c:pt idx="770">
                  <c:v>3.9899999999999998E-2</c:v>
                </c:pt>
                <c:pt idx="771">
                  <c:v>3.1300000000000001E-2</c:v>
                </c:pt>
                <c:pt idx="772">
                  <c:v>5.2999999999999999E-2</c:v>
                </c:pt>
                <c:pt idx="773">
                  <c:v>0.1002</c:v>
                </c:pt>
                <c:pt idx="774">
                  <c:v>3.95E-2</c:v>
                </c:pt>
                <c:pt idx="775">
                  <c:v>7.5600000000000001E-2</c:v>
                </c:pt>
                <c:pt idx="776">
                  <c:v>5.2999999999999999E-2</c:v>
                </c:pt>
                <c:pt idx="777">
                  <c:v>0.1002</c:v>
                </c:pt>
                <c:pt idx="778">
                  <c:v>3.95E-2</c:v>
                </c:pt>
                <c:pt idx="779">
                  <c:v>7.5600000000000001E-2</c:v>
                </c:pt>
                <c:pt idx="780">
                  <c:v>4.9200000000000001E-2</c:v>
                </c:pt>
                <c:pt idx="781">
                  <c:v>9.3899999999999997E-2</c:v>
                </c:pt>
                <c:pt idx="782">
                  <c:v>3.4599999999999999E-2</c:v>
                </c:pt>
                <c:pt idx="783">
                  <c:v>4.9200000000000001E-2</c:v>
                </c:pt>
                <c:pt idx="784">
                  <c:v>9.3899999999999997E-2</c:v>
                </c:pt>
                <c:pt idx="785">
                  <c:v>3.4599999999999999E-2</c:v>
                </c:pt>
                <c:pt idx="786">
                  <c:v>6.0999999999999999E-2</c:v>
                </c:pt>
                <c:pt idx="787">
                  <c:v>4.9399999999999999E-2</c:v>
                </c:pt>
                <c:pt idx="788">
                  <c:v>6.0699999999999997E-2</c:v>
                </c:pt>
                <c:pt idx="789">
                  <c:v>4.9099999999999998E-2</c:v>
                </c:pt>
                <c:pt idx="790">
                  <c:v>4.99E-2</c:v>
                </c:pt>
                <c:pt idx="791">
                  <c:v>0.1079</c:v>
                </c:pt>
                <c:pt idx="792">
                  <c:v>6.0699999999999997E-2</c:v>
                </c:pt>
                <c:pt idx="793">
                  <c:v>4.9099999999999998E-2</c:v>
                </c:pt>
                <c:pt idx="794">
                  <c:v>6.0699999999999997E-2</c:v>
                </c:pt>
                <c:pt idx="795">
                  <c:v>4.9099999999999998E-2</c:v>
                </c:pt>
                <c:pt idx="796">
                  <c:v>6.0699999999999997E-2</c:v>
                </c:pt>
                <c:pt idx="797">
                  <c:v>4.9099999999999998E-2</c:v>
                </c:pt>
                <c:pt idx="798">
                  <c:v>4.99E-2</c:v>
                </c:pt>
                <c:pt idx="799">
                  <c:v>0.1079</c:v>
                </c:pt>
                <c:pt idx="800">
                  <c:v>6.3500000000000001E-2</c:v>
                </c:pt>
                <c:pt idx="801">
                  <c:v>5.45E-2</c:v>
                </c:pt>
                <c:pt idx="802">
                  <c:v>6.13E-2</c:v>
                </c:pt>
                <c:pt idx="803">
                  <c:v>5.0700000000000002E-2</c:v>
                </c:pt>
                <c:pt idx="804">
                  <c:v>0.05</c:v>
                </c:pt>
                <c:pt idx="805">
                  <c:v>0.108</c:v>
                </c:pt>
                <c:pt idx="806">
                  <c:v>4.4194999999999998E-2</c:v>
                </c:pt>
                <c:pt idx="807">
                  <c:v>0.127999</c:v>
                </c:pt>
                <c:pt idx="808">
                  <c:v>6.3518000000000005E-2</c:v>
                </c:pt>
                <c:pt idx="809">
                  <c:v>8.8363999999999998E-2</c:v>
                </c:pt>
                <c:pt idx="810">
                  <c:v>8.3429000000000003E-2</c:v>
                </c:pt>
                <c:pt idx="811">
                  <c:v>4.6221999999999999E-2</c:v>
                </c:pt>
                <c:pt idx="812">
                  <c:v>5.6105000000000002E-2</c:v>
                </c:pt>
                <c:pt idx="813">
                  <c:v>3.0395999999999999E-2</c:v>
                </c:pt>
                <c:pt idx="814">
                  <c:v>7.3164999999999994E-2</c:v>
                </c:pt>
                <c:pt idx="815">
                  <c:v>4.0658E-2</c:v>
                </c:pt>
                <c:pt idx="816">
                  <c:v>0.10659299999999999</c:v>
                </c:pt>
                <c:pt idx="817">
                  <c:v>0.108874</c:v>
                </c:pt>
                <c:pt idx="818">
                  <c:v>3.0121999999999999E-2</c:v>
                </c:pt>
                <c:pt idx="819">
                  <c:v>8.3291000000000004E-2</c:v>
                </c:pt>
                <c:pt idx="820">
                  <c:v>5.9753000000000001E-2</c:v>
                </c:pt>
                <c:pt idx="821">
                  <c:v>8.3958000000000005E-2</c:v>
                </c:pt>
                <c:pt idx="822">
                  <c:v>6.4593999999999999E-2</c:v>
                </c:pt>
                <c:pt idx="823">
                  <c:v>5.6557999999999997E-2</c:v>
                </c:pt>
                <c:pt idx="824">
                  <c:v>0.126975</c:v>
                </c:pt>
                <c:pt idx="825">
                  <c:v>7.5613E-2</c:v>
                </c:pt>
                <c:pt idx="826">
                  <c:v>7.1390999999999996E-2</c:v>
                </c:pt>
                <c:pt idx="827">
                  <c:v>7.0640999999999995E-2</c:v>
                </c:pt>
                <c:pt idx="828">
                  <c:v>0.14838499999999999</c:v>
                </c:pt>
                <c:pt idx="829">
                  <c:v>0.13769799999999999</c:v>
                </c:pt>
                <c:pt idx="830">
                  <c:v>4.4226000000000001E-2</c:v>
                </c:pt>
                <c:pt idx="831">
                  <c:v>0.12803800000000001</c:v>
                </c:pt>
                <c:pt idx="832">
                  <c:v>6.3055E-2</c:v>
                </c:pt>
                <c:pt idx="833">
                  <c:v>8.8400000000000006E-2</c:v>
                </c:pt>
                <c:pt idx="834">
                  <c:v>8.3464999999999998E-2</c:v>
                </c:pt>
                <c:pt idx="835">
                  <c:v>4.6253000000000002E-2</c:v>
                </c:pt>
                <c:pt idx="836">
                  <c:v>0.12806600000000001</c:v>
                </c:pt>
                <c:pt idx="837">
                  <c:v>7.6256000000000004E-2</c:v>
                </c:pt>
                <c:pt idx="838">
                  <c:v>7.7739000000000003E-2</c:v>
                </c:pt>
                <c:pt idx="839">
                  <c:v>7.1236999999999995E-2</c:v>
                </c:pt>
                <c:pt idx="840">
                  <c:v>0.15582399999999999</c:v>
                </c:pt>
                <c:pt idx="841">
                  <c:v>0.14499500000000001</c:v>
                </c:pt>
                <c:pt idx="842">
                  <c:v>6.9578000000000001E-2</c:v>
                </c:pt>
                <c:pt idx="843">
                  <c:v>6.0165999999999997E-2</c:v>
                </c:pt>
                <c:pt idx="844">
                  <c:v>0.116381</c:v>
                </c:pt>
                <c:pt idx="845">
                  <c:v>9.3608999999999998E-2</c:v>
                </c:pt>
                <c:pt idx="846">
                  <c:v>5.0229999999999997E-2</c:v>
                </c:pt>
                <c:pt idx="847">
                  <c:v>3.4299999999999997E-2</c:v>
                </c:pt>
                <c:pt idx="848">
                  <c:v>8.1900000000000001E-2</c:v>
                </c:pt>
                <c:pt idx="849">
                  <c:v>4.3799999999999999E-2</c:v>
                </c:pt>
                <c:pt idx="850">
                  <c:v>9.4700000000000006E-2</c:v>
                </c:pt>
                <c:pt idx="851">
                  <c:v>6.0100000000000001E-2</c:v>
                </c:pt>
                <c:pt idx="852">
                  <c:v>3.6799999999999999E-2</c:v>
                </c:pt>
                <c:pt idx="853">
                  <c:v>3.6799999999999999E-2</c:v>
                </c:pt>
                <c:pt idx="854">
                  <c:v>3.3742317100000002E-2</c:v>
                </c:pt>
                <c:pt idx="855">
                  <c:v>3.25592086E-2</c:v>
                </c:pt>
                <c:pt idx="856">
                  <c:v>3.3742317100000002E-2</c:v>
                </c:pt>
                <c:pt idx="857">
                  <c:v>3.25592086E-2</c:v>
                </c:pt>
                <c:pt idx="858">
                  <c:v>3.1474034200000001E-2</c:v>
                </c:pt>
                <c:pt idx="859">
                  <c:v>5.1918990200000001E-2</c:v>
                </c:pt>
                <c:pt idx="860">
                  <c:v>3.3794475099999999E-2</c:v>
                </c:pt>
                <c:pt idx="861">
                  <c:v>3.2723223799999999E-2</c:v>
                </c:pt>
                <c:pt idx="862">
                  <c:v>5.0200000000000002E-2</c:v>
                </c:pt>
                <c:pt idx="863">
                  <c:v>5.0200000000000002E-2</c:v>
                </c:pt>
                <c:pt idx="864">
                  <c:v>4.6100000000000002E-2</c:v>
                </c:pt>
                <c:pt idx="865">
                  <c:v>4.6100000000000002E-2</c:v>
                </c:pt>
              </c:numCache>
            </c:numRef>
          </c:xVal>
          <c:yVal>
            <c:numRef>
              <c:f>'47. ábra'!$D$11:$D$876</c:f>
              <c:numCache>
                <c:formatCode>0.00%</c:formatCode>
                <c:ptCount val="866"/>
                <c:pt idx="0">
                  <c:v>3.15E-2</c:v>
                </c:pt>
                <c:pt idx="1">
                  <c:v>1.8800000000000001E-2</c:v>
                </c:pt>
                <c:pt idx="2">
                  <c:v>0.03</c:v>
                </c:pt>
                <c:pt idx="3">
                  <c:v>1.7299999999999999E-2</c:v>
                </c:pt>
                <c:pt idx="4">
                  <c:v>3.0300000000000001E-2</c:v>
                </c:pt>
                <c:pt idx="5">
                  <c:v>1.7100000000000001E-2</c:v>
                </c:pt>
                <c:pt idx="6">
                  <c:v>3.0499999999999999E-2</c:v>
                </c:pt>
                <c:pt idx="7">
                  <c:v>1.7299999999999999E-2</c:v>
                </c:pt>
                <c:pt idx="8">
                  <c:v>1.67E-2</c:v>
                </c:pt>
                <c:pt idx="9">
                  <c:v>3.0300000000000001E-2</c:v>
                </c:pt>
                <c:pt idx="10">
                  <c:v>1.7100000000000001E-2</c:v>
                </c:pt>
                <c:pt idx="11">
                  <c:v>3.0499999999999999E-2</c:v>
                </c:pt>
                <c:pt idx="12">
                  <c:v>1.7299999999999999E-2</c:v>
                </c:pt>
                <c:pt idx="13">
                  <c:v>1.6799999999999999E-2</c:v>
                </c:pt>
                <c:pt idx="14">
                  <c:v>1.2999999999999999E-2</c:v>
                </c:pt>
                <c:pt idx="15">
                  <c:v>1.2999999999999999E-2</c:v>
                </c:pt>
                <c:pt idx="16">
                  <c:v>2.1000000000000001E-2</c:v>
                </c:pt>
                <c:pt idx="17">
                  <c:v>2.1000000000000001E-2</c:v>
                </c:pt>
                <c:pt idx="18">
                  <c:v>3.6299999999999999E-2</c:v>
                </c:pt>
                <c:pt idx="19">
                  <c:v>2.3900000000000001E-2</c:v>
                </c:pt>
                <c:pt idx="20">
                  <c:v>3.5000000000000003E-2</c:v>
                </c:pt>
                <c:pt idx="21">
                  <c:v>3.6299999999999999E-2</c:v>
                </c:pt>
                <c:pt idx="22">
                  <c:v>2.3900000000000001E-2</c:v>
                </c:pt>
                <c:pt idx="23">
                  <c:v>3.5000000000000003E-2</c:v>
                </c:pt>
                <c:pt idx="24">
                  <c:v>3.4799999999999998E-2</c:v>
                </c:pt>
                <c:pt idx="25">
                  <c:v>2.24E-2</c:v>
                </c:pt>
                <c:pt idx="26">
                  <c:v>3.3500000000000002E-2</c:v>
                </c:pt>
                <c:pt idx="27">
                  <c:v>3.7100000000000001E-2</c:v>
                </c:pt>
                <c:pt idx="28">
                  <c:v>2.47E-2</c:v>
                </c:pt>
                <c:pt idx="29">
                  <c:v>3.5799999999999998E-2</c:v>
                </c:pt>
                <c:pt idx="30">
                  <c:v>3.56E-2</c:v>
                </c:pt>
                <c:pt idx="31">
                  <c:v>2.3199999999999998E-2</c:v>
                </c:pt>
                <c:pt idx="32">
                  <c:v>3.4299999999999997E-2</c:v>
                </c:pt>
                <c:pt idx="33">
                  <c:v>3.7100000000000001E-2</c:v>
                </c:pt>
                <c:pt idx="34">
                  <c:v>2.47E-2</c:v>
                </c:pt>
                <c:pt idx="35">
                  <c:v>3.5799999999999998E-2</c:v>
                </c:pt>
                <c:pt idx="36">
                  <c:v>3.04E-2</c:v>
                </c:pt>
                <c:pt idx="37">
                  <c:v>3.6000000000000004E-2</c:v>
                </c:pt>
                <c:pt idx="38">
                  <c:v>2.5899999999999999E-2</c:v>
                </c:pt>
                <c:pt idx="39">
                  <c:v>2.4900000000000002E-2</c:v>
                </c:pt>
                <c:pt idx="40">
                  <c:v>2.1600000000000001E-2</c:v>
                </c:pt>
                <c:pt idx="41">
                  <c:v>1.7299999999999999E-2</c:v>
                </c:pt>
                <c:pt idx="42">
                  <c:v>2.5700000000000001E-2</c:v>
                </c:pt>
                <c:pt idx="43">
                  <c:v>2.2100000000000002E-2</c:v>
                </c:pt>
                <c:pt idx="44">
                  <c:v>1.78E-2</c:v>
                </c:pt>
                <c:pt idx="45">
                  <c:v>2.5600000000000001E-2</c:v>
                </c:pt>
                <c:pt idx="46">
                  <c:v>1.77E-2</c:v>
                </c:pt>
                <c:pt idx="47">
                  <c:v>1.55E-2</c:v>
                </c:pt>
                <c:pt idx="48">
                  <c:v>2.0199999999999999E-2</c:v>
                </c:pt>
                <c:pt idx="49">
                  <c:v>2.3800000000000002E-2</c:v>
                </c:pt>
                <c:pt idx="50">
                  <c:v>1.9800000000000002E-2</c:v>
                </c:pt>
                <c:pt idx="51">
                  <c:v>2.75E-2</c:v>
                </c:pt>
                <c:pt idx="52">
                  <c:v>2.6800000000000001E-2</c:v>
                </c:pt>
                <c:pt idx="53">
                  <c:v>2.2499999999999999E-2</c:v>
                </c:pt>
                <c:pt idx="54">
                  <c:v>2.3699999999999999E-2</c:v>
                </c:pt>
                <c:pt idx="55">
                  <c:v>1.9300000000000001E-2</c:v>
                </c:pt>
                <c:pt idx="56">
                  <c:v>2.2599999999999999E-2</c:v>
                </c:pt>
                <c:pt idx="57">
                  <c:v>2.5100000000000001E-2</c:v>
                </c:pt>
                <c:pt idx="58">
                  <c:v>2.52E-2</c:v>
                </c:pt>
                <c:pt idx="59">
                  <c:v>2.0899999999999998E-2</c:v>
                </c:pt>
                <c:pt idx="60">
                  <c:v>2.2100000000000002E-2</c:v>
                </c:pt>
                <c:pt idx="61">
                  <c:v>1.77E-2</c:v>
                </c:pt>
                <c:pt idx="62">
                  <c:v>2.1100000000000001E-2</c:v>
                </c:pt>
                <c:pt idx="63">
                  <c:v>2.35E-2</c:v>
                </c:pt>
                <c:pt idx="64">
                  <c:v>2.6100000000000002E-2</c:v>
                </c:pt>
                <c:pt idx="65">
                  <c:v>2.1299999999999999E-2</c:v>
                </c:pt>
                <c:pt idx="66">
                  <c:v>2.2599999999999999E-2</c:v>
                </c:pt>
                <c:pt idx="67">
                  <c:v>1.7600000000000001E-2</c:v>
                </c:pt>
                <c:pt idx="68">
                  <c:v>2.1399999999999999E-2</c:v>
                </c:pt>
                <c:pt idx="69">
                  <c:v>2.41E-2</c:v>
                </c:pt>
                <c:pt idx="70">
                  <c:v>2.63E-2</c:v>
                </c:pt>
                <c:pt idx="71">
                  <c:v>2.1499999999999998E-2</c:v>
                </c:pt>
                <c:pt idx="72">
                  <c:v>2.2800000000000001E-2</c:v>
                </c:pt>
                <c:pt idx="73">
                  <c:v>1.78E-2</c:v>
                </c:pt>
                <c:pt idx="74">
                  <c:v>2.1600000000000001E-2</c:v>
                </c:pt>
                <c:pt idx="75">
                  <c:v>2.4299999999999999E-2</c:v>
                </c:pt>
                <c:pt idx="76">
                  <c:v>2.5700000000000001E-2</c:v>
                </c:pt>
                <c:pt idx="77">
                  <c:v>2.0899999999999998E-2</c:v>
                </c:pt>
                <c:pt idx="78">
                  <c:v>2.2200000000000001E-2</c:v>
                </c:pt>
                <c:pt idx="79">
                  <c:v>1.7299999999999999E-2</c:v>
                </c:pt>
                <c:pt idx="80">
                  <c:v>2.1000000000000001E-2</c:v>
                </c:pt>
                <c:pt idx="81">
                  <c:v>2.3699999999999999E-2</c:v>
                </c:pt>
                <c:pt idx="82">
                  <c:v>2.6100000000000002E-2</c:v>
                </c:pt>
                <c:pt idx="83">
                  <c:v>2.1299999999999999E-2</c:v>
                </c:pt>
                <c:pt idx="84">
                  <c:v>2.2599999999999999E-2</c:v>
                </c:pt>
                <c:pt idx="85">
                  <c:v>1.7600000000000001E-2</c:v>
                </c:pt>
                <c:pt idx="86">
                  <c:v>2.1399999999999999E-2</c:v>
                </c:pt>
                <c:pt idx="87">
                  <c:v>2.41E-2</c:v>
                </c:pt>
                <c:pt idx="88">
                  <c:v>2.63E-2</c:v>
                </c:pt>
                <c:pt idx="89">
                  <c:v>2.1499999999999998E-2</c:v>
                </c:pt>
                <c:pt idx="90">
                  <c:v>2.2800000000000001E-2</c:v>
                </c:pt>
                <c:pt idx="91">
                  <c:v>1.78E-2</c:v>
                </c:pt>
                <c:pt idx="92">
                  <c:v>2.1600000000000001E-2</c:v>
                </c:pt>
                <c:pt idx="93">
                  <c:v>2.4299999999999999E-2</c:v>
                </c:pt>
                <c:pt idx="94">
                  <c:v>2.58E-2</c:v>
                </c:pt>
                <c:pt idx="95">
                  <c:v>2.1000000000000001E-2</c:v>
                </c:pt>
                <c:pt idx="96">
                  <c:v>2.2499999999999999E-2</c:v>
                </c:pt>
                <c:pt idx="97">
                  <c:v>1.7600000000000001E-2</c:v>
                </c:pt>
                <c:pt idx="98">
                  <c:v>2.12E-2</c:v>
                </c:pt>
                <c:pt idx="99">
                  <c:v>2.4E-2</c:v>
                </c:pt>
                <c:pt idx="100">
                  <c:v>1.4999999999999999E-2</c:v>
                </c:pt>
                <c:pt idx="101">
                  <c:v>1.4999999999999999E-2</c:v>
                </c:pt>
                <c:pt idx="102">
                  <c:v>2.8000000000000001E-2</c:v>
                </c:pt>
                <c:pt idx="103">
                  <c:v>3.0180999999999999E-2</c:v>
                </c:pt>
                <c:pt idx="104">
                  <c:v>2.7736E-2</c:v>
                </c:pt>
                <c:pt idx="105">
                  <c:v>3.0151000000000001E-2</c:v>
                </c:pt>
                <c:pt idx="106">
                  <c:v>2.4287E-2</c:v>
                </c:pt>
                <c:pt idx="107">
                  <c:v>2.6491000000000001E-2</c:v>
                </c:pt>
                <c:pt idx="108">
                  <c:v>4.1599999999999998E-2</c:v>
                </c:pt>
                <c:pt idx="109">
                  <c:v>2.76E-2</c:v>
                </c:pt>
                <c:pt idx="110">
                  <c:v>3.8399999999999997E-2</c:v>
                </c:pt>
                <c:pt idx="111">
                  <c:v>3.9699999999999999E-2</c:v>
                </c:pt>
                <c:pt idx="112">
                  <c:v>4.0300000000000002E-2</c:v>
                </c:pt>
                <c:pt idx="113">
                  <c:v>3.95E-2</c:v>
                </c:pt>
                <c:pt idx="114">
                  <c:v>3.9300000000000002E-2</c:v>
                </c:pt>
                <c:pt idx="115">
                  <c:v>3.49E-2</c:v>
                </c:pt>
                <c:pt idx="116">
                  <c:v>3.8600000000000002E-2</c:v>
                </c:pt>
                <c:pt idx="117">
                  <c:v>3.7199999999999997E-2</c:v>
                </c:pt>
                <c:pt idx="118">
                  <c:v>4.1599999999999998E-2</c:v>
                </c:pt>
                <c:pt idx="119">
                  <c:v>2.76E-2</c:v>
                </c:pt>
                <c:pt idx="120">
                  <c:v>3.8399999999999997E-2</c:v>
                </c:pt>
                <c:pt idx="121">
                  <c:v>3.9699999999999999E-2</c:v>
                </c:pt>
                <c:pt idx="122">
                  <c:v>4.0300000000000002E-2</c:v>
                </c:pt>
                <c:pt idx="123">
                  <c:v>3.95E-2</c:v>
                </c:pt>
                <c:pt idx="124">
                  <c:v>3.9300000000000002E-2</c:v>
                </c:pt>
                <c:pt idx="125">
                  <c:v>3.49E-2</c:v>
                </c:pt>
                <c:pt idx="126">
                  <c:v>3.8600000000000002E-2</c:v>
                </c:pt>
                <c:pt idx="127">
                  <c:v>3.7199999999999997E-2</c:v>
                </c:pt>
                <c:pt idx="128">
                  <c:v>4.02E-2</c:v>
                </c:pt>
                <c:pt idx="129">
                  <c:v>2.6200000000000001E-2</c:v>
                </c:pt>
                <c:pt idx="130">
                  <c:v>3.6900000000000002E-2</c:v>
                </c:pt>
                <c:pt idx="131">
                  <c:v>3.8300000000000001E-2</c:v>
                </c:pt>
                <c:pt idx="132">
                  <c:v>3.8800000000000001E-2</c:v>
                </c:pt>
                <c:pt idx="133">
                  <c:v>3.7999999999999999E-2</c:v>
                </c:pt>
                <c:pt idx="134">
                  <c:v>3.7900000000000003E-2</c:v>
                </c:pt>
                <c:pt idx="135">
                  <c:v>3.3399999999999999E-2</c:v>
                </c:pt>
                <c:pt idx="136">
                  <c:v>3.7199999999999997E-2</c:v>
                </c:pt>
                <c:pt idx="137">
                  <c:v>3.5799999999999998E-2</c:v>
                </c:pt>
                <c:pt idx="138">
                  <c:v>4.24E-2</c:v>
                </c:pt>
                <c:pt idx="139">
                  <c:v>2.8400000000000002E-2</c:v>
                </c:pt>
                <c:pt idx="140">
                  <c:v>3.9199999999999999E-2</c:v>
                </c:pt>
                <c:pt idx="141">
                  <c:v>4.0500000000000001E-2</c:v>
                </c:pt>
                <c:pt idx="142">
                  <c:v>4.1000000000000002E-2</c:v>
                </c:pt>
                <c:pt idx="143">
                  <c:v>4.02E-2</c:v>
                </c:pt>
                <c:pt idx="144">
                  <c:v>4.0099999999999997E-2</c:v>
                </c:pt>
                <c:pt idx="145">
                  <c:v>3.5700000000000003E-2</c:v>
                </c:pt>
                <c:pt idx="146">
                  <c:v>3.9399999999999998E-2</c:v>
                </c:pt>
                <c:pt idx="147">
                  <c:v>3.7999999999999999E-2</c:v>
                </c:pt>
                <c:pt idx="148">
                  <c:v>4.0899999999999999E-2</c:v>
                </c:pt>
                <c:pt idx="149">
                  <c:v>2.69E-2</c:v>
                </c:pt>
                <c:pt idx="150">
                  <c:v>3.7699999999999997E-2</c:v>
                </c:pt>
                <c:pt idx="151">
                  <c:v>3.9E-2</c:v>
                </c:pt>
                <c:pt idx="152">
                  <c:v>3.95E-2</c:v>
                </c:pt>
                <c:pt idx="153">
                  <c:v>3.8699999999999998E-2</c:v>
                </c:pt>
                <c:pt idx="154">
                  <c:v>3.8600000000000002E-2</c:v>
                </c:pt>
                <c:pt idx="155">
                  <c:v>3.4200000000000001E-2</c:v>
                </c:pt>
                <c:pt idx="156">
                  <c:v>3.7900000000000003E-2</c:v>
                </c:pt>
                <c:pt idx="157">
                  <c:v>3.6499999999999998E-2</c:v>
                </c:pt>
                <c:pt idx="158">
                  <c:v>4.24E-2</c:v>
                </c:pt>
                <c:pt idx="159">
                  <c:v>2.8400000000000002E-2</c:v>
                </c:pt>
                <c:pt idx="160">
                  <c:v>3.9199999999999999E-2</c:v>
                </c:pt>
                <c:pt idx="161">
                  <c:v>4.0500000000000001E-2</c:v>
                </c:pt>
                <c:pt idx="162">
                  <c:v>4.1000000000000002E-2</c:v>
                </c:pt>
                <c:pt idx="163">
                  <c:v>4.02E-2</c:v>
                </c:pt>
                <c:pt idx="164">
                  <c:v>4.0099999999999997E-2</c:v>
                </c:pt>
                <c:pt idx="165">
                  <c:v>3.5700000000000003E-2</c:v>
                </c:pt>
                <c:pt idx="166">
                  <c:v>3.9399999999999998E-2</c:v>
                </c:pt>
                <c:pt idx="167">
                  <c:v>3.7999999999999999E-2</c:v>
                </c:pt>
                <c:pt idx="168">
                  <c:v>3.0599999999999999E-2</c:v>
                </c:pt>
                <c:pt idx="169">
                  <c:v>3.2300000000000002E-2</c:v>
                </c:pt>
                <c:pt idx="170">
                  <c:v>3.4099999999999998E-2</c:v>
                </c:pt>
                <c:pt idx="171">
                  <c:v>3.4799999999999998E-2</c:v>
                </c:pt>
                <c:pt idx="172">
                  <c:v>3.5400000000000001E-2</c:v>
                </c:pt>
                <c:pt idx="173">
                  <c:v>3.2099999999999997E-2</c:v>
                </c:pt>
                <c:pt idx="174">
                  <c:v>3.0599999999999999E-2</c:v>
                </c:pt>
                <c:pt idx="175">
                  <c:v>2.9100000000000001E-2</c:v>
                </c:pt>
                <c:pt idx="176">
                  <c:v>2.93E-2</c:v>
                </c:pt>
                <c:pt idx="177">
                  <c:v>2.9600000000000001E-2</c:v>
                </c:pt>
                <c:pt idx="178">
                  <c:v>3.0200000000000001E-2</c:v>
                </c:pt>
                <c:pt idx="179">
                  <c:v>3.1199999999999999E-2</c:v>
                </c:pt>
                <c:pt idx="180">
                  <c:v>3.0700000000000002E-2</c:v>
                </c:pt>
                <c:pt idx="181">
                  <c:v>2.6200000000000001E-2</c:v>
                </c:pt>
                <c:pt idx="182">
                  <c:v>2.75E-2</c:v>
                </c:pt>
                <c:pt idx="183">
                  <c:v>3.27E-2</c:v>
                </c:pt>
                <c:pt idx="184">
                  <c:v>2.93E-2</c:v>
                </c:pt>
                <c:pt idx="185">
                  <c:v>2.9600000000000001E-2</c:v>
                </c:pt>
                <c:pt idx="186">
                  <c:v>3.0200000000000001E-2</c:v>
                </c:pt>
                <c:pt idx="187">
                  <c:v>3.1199999999999999E-2</c:v>
                </c:pt>
                <c:pt idx="188">
                  <c:v>3.39E-2</c:v>
                </c:pt>
                <c:pt idx="189">
                  <c:v>3.0700000000000002E-2</c:v>
                </c:pt>
                <c:pt idx="190">
                  <c:v>2.64E-2</c:v>
                </c:pt>
                <c:pt idx="191">
                  <c:v>2.7699999999999999E-2</c:v>
                </c:pt>
                <c:pt idx="192">
                  <c:v>3.0700000000000002E-2</c:v>
                </c:pt>
                <c:pt idx="193">
                  <c:v>3.2300000000000002E-2</c:v>
                </c:pt>
                <c:pt idx="194">
                  <c:v>3.4200000000000001E-2</c:v>
                </c:pt>
                <c:pt idx="195">
                  <c:v>3.4799999999999998E-2</c:v>
                </c:pt>
                <c:pt idx="196">
                  <c:v>3.5400000000000001E-2</c:v>
                </c:pt>
                <c:pt idx="197">
                  <c:v>3.2199999999999999E-2</c:v>
                </c:pt>
                <c:pt idx="198">
                  <c:v>3.0700000000000002E-2</c:v>
                </c:pt>
                <c:pt idx="199">
                  <c:v>2.92E-2</c:v>
                </c:pt>
                <c:pt idx="200">
                  <c:v>3.27E-2</c:v>
                </c:pt>
                <c:pt idx="201">
                  <c:v>2.93E-2</c:v>
                </c:pt>
                <c:pt idx="202">
                  <c:v>2.9600000000000001E-2</c:v>
                </c:pt>
                <c:pt idx="203">
                  <c:v>3.0200000000000001E-2</c:v>
                </c:pt>
                <c:pt idx="204">
                  <c:v>3.1199999999999999E-2</c:v>
                </c:pt>
                <c:pt idx="205">
                  <c:v>3.39E-2</c:v>
                </c:pt>
                <c:pt idx="206">
                  <c:v>3.0700000000000002E-2</c:v>
                </c:pt>
                <c:pt idx="207">
                  <c:v>2.64E-2</c:v>
                </c:pt>
                <c:pt idx="208">
                  <c:v>2.7699999999999999E-2</c:v>
                </c:pt>
                <c:pt idx="209">
                  <c:v>3.8199999999999998E-2</c:v>
                </c:pt>
                <c:pt idx="210">
                  <c:v>4.0899999999999999E-2</c:v>
                </c:pt>
                <c:pt idx="211">
                  <c:v>3.7400000000000003E-2</c:v>
                </c:pt>
                <c:pt idx="212">
                  <c:v>4.0800000000000003E-2</c:v>
                </c:pt>
                <c:pt idx="213">
                  <c:v>2.9399999999999999E-2</c:v>
                </c:pt>
                <c:pt idx="214">
                  <c:v>3.1899999999999998E-2</c:v>
                </c:pt>
                <c:pt idx="215">
                  <c:v>2.8500000000000001E-2</c:v>
                </c:pt>
                <c:pt idx="216">
                  <c:v>3.1899999999999998E-2</c:v>
                </c:pt>
                <c:pt idx="217">
                  <c:v>2.6200000000000001E-2</c:v>
                </c:pt>
                <c:pt idx="218">
                  <c:v>2.7799999999999998E-2</c:v>
                </c:pt>
                <c:pt idx="219">
                  <c:v>2.6000000000000002E-2</c:v>
                </c:pt>
                <c:pt idx="220">
                  <c:v>2.92E-2</c:v>
                </c:pt>
                <c:pt idx="221">
                  <c:v>3.2762883E-2</c:v>
                </c:pt>
                <c:pt idx="222">
                  <c:v>2.6574153400000002E-2</c:v>
                </c:pt>
                <c:pt idx="223">
                  <c:v>2.71055033E-2</c:v>
                </c:pt>
                <c:pt idx="224">
                  <c:v>3.0904491199999998E-2</c:v>
                </c:pt>
                <c:pt idx="225">
                  <c:v>3.2762883E-2</c:v>
                </c:pt>
                <c:pt idx="226">
                  <c:v>2.6574153400000002E-2</c:v>
                </c:pt>
                <c:pt idx="227">
                  <c:v>2.71055033E-2</c:v>
                </c:pt>
                <c:pt idx="228">
                  <c:v>3.0904491199999998E-2</c:v>
                </c:pt>
                <c:pt idx="229">
                  <c:v>3.1189340400000001E-2</c:v>
                </c:pt>
                <c:pt idx="230">
                  <c:v>2.7355733899999998E-2</c:v>
                </c:pt>
                <c:pt idx="231">
                  <c:v>2.8428946600000001E-2</c:v>
                </c:pt>
                <c:pt idx="232">
                  <c:v>3.1450481600000003E-2</c:v>
                </c:pt>
                <c:pt idx="233">
                  <c:v>2.6630698899999999E-2</c:v>
                </c:pt>
                <c:pt idx="234">
                  <c:v>2.2578398600000001E-2</c:v>
                </c:pt>
                <c:pt idx="235">
                  <c:v>3.0229850400000001E-2</c:v>
                </c:pt>
                <c:pt idx="236">
                  <c:v>2.43262544E-2</c:v>
                </c:pt>
                <c:pt idx="237">
                  <c:v>2.5483179000000002E-2</c:v>
                </c:pt>
                <c:pt idx="238">
                  <c:v>2.8366885000000001E-2</c:v>
                </c:pt>
                <c:pt idx="239">
                  <c:v>3.7111074299999998E-2</c:v>
                </c:pt>
                <c:pt idx="240">
                  <c:v>3.1137899300000001E-2</c:v>
                </c:pt>
                <c:pt idx="241">
                  <c:v>3.2204221599999999E-2</c:v>
                </c:pt>
                <c:pt idx="242">
                  <c:v>3.52463898E-2</c:v>
                </c:pt>
                <c:pt idx="243">
                  <c:v>2.5115013200000001E-2</c:v>
                </c:pt>
                <c:pt idx="244">
                  <c:v>2.63388037E-2</c:v>
                </c:pt>
                <c:pt idx="245">
                  <c:v>2.7206304300000001E-2</c:v>
                </c:pt>
                <c:pt idx="246">
                  <c:v>2.46E-2</c:v>
                </c:pt>
                <c:pt idx="247">
                  <c:v>2.5899999999999999E-2</c:v>
                </c:pt>
                <c:pt idx="248">
                  <c:v>2.3699999999999999E-2</c:v>
                </c:pt>
                <c:pt idx="249">
                  <c:v>2.58E-2</c:v>
                </c:pt>
                <c:pt idx="250">
                  <c:v>2.4799999999999999E-2</c:v>
                </c:pt>
                <c:pt idx="251">
                  <c:v>2.5999999999999999E-2</c:v>
                </c:pt>
                <c:pt idx="252">
                  <c:v>2.4E-2</c:v>
                </c:pt>
                <c:pt idx="253">
                  <c:v>2.6200000000000001E-2</c:v>
                </c:pt>
                <c:pt idx="254">
                  <c:v>2.01E-2</c:v>
                </c:pt>
                <c:pt idx="255">
                  <c:v>2.0899999999999998E-2</c:v>
                </c:pt>
                <c:pt idx="256">
                  <c:v>1.9400000000000001E-2</c:v>
                </c:pt>
                <c:pt idx="257">
                  <c:v>2.2499999999999999E-2</c:v>
                </c:pt>
                <c:pt idx="258">
                  <c:v>2.4400000000000002E-2</c:v>
                </c:pt>
                <c:pt idx="259">
                  <c:v>2.6599999999999999E-2</c:v>
                </c:pt>
                <c:pt idx="260">
                  <c:v>2.7799999999999998E-2</c:v>
                </c:pt>
                <c:pt idx="261">
                  <c:v>2.58E-2</c:v>
                </c:pt>
                <c:pt idx="262">
                  <c:v>2.8400000000000002E-2</c:v>
                </c:pt>
                <c:pt idx="263">
                  <c:v>3.1899999999999998E-2</c:v>
                </c:pt>
                <c:pt idx="264">
                  <c:v>2.8199999999999999E-2</c:v>
                </c:pt>
                <c:pt idx="265">
                  <c:v>1.95E-2</c:v>
                </c:pt>
                <c:pt idx="266">
                  <c:v>2.86E-2</c:v>
                </c:pt>
                <c:pt idx="267">
                  <c:v>2.6499999999999999E-2</c:v>
                </c:pt>
                <c:pt idx="268">
                  <c:v>1.7899999999999999E-2</c:v>
                </c:pt>
                <c:pt idx="269">
                  <c:v>2.7E-2</c:v>
                </c:pt>
                <c:pt idx="270">
                  <c:v>2.7199999999999998E-2</c:v>
                </c:pt>
                <c:pt idx="271">
                  <c:v>1.78E-2</c:v>
                </c:pt>
                <c:pt idx="272">
                  <c:v>2.6700000000000002E-2</c:v>
                </c:pt>
                <c:pt idx="273">
                  <c:v>2.7400000000000001E-2</c:v>
                </c:pt>
                <c:pt idx="274">
                  <c:v>2.7099999999999999E-2</c:v>
                </c:pt>
                <c:pt idx="275">
                  <c:v>2.86E-2</c:v>
                </c:pt>
                <c:pt idx="276">
                  <c:v>2.9499999999999998E-2</c:v>
                </c:pt>
                <c:pt idx="277">
                  <c:v>2.9899999999999999E-2</c:v>
                </c:pt>
                <c:pt idx="278">
                  <c:v>1.7999999999999999E-2</c:v>
                </c:pt>
                <c:pt idx="279">
                  <c:v>2.69E-2</c:v>
                </c:pt>
                <c:pt idx="280">
                  <c:v>2.69E-2</c:v>
                </c:pt>
                <c:pt idx="281">
                  <c:v>1.7399999999999999E-2</c:v>
                </c:pt>
                <c:pt idx="282">
                  <c:v>2.7300000000000001E-2</c:v>
                </c:pt>
                <c:pt idx="283">
                  <c:v>2.7199999999999998E-2</c:v>
                </c:pt>
                <c:pt idx="284">
                  <c:v>1.78E-2</c:v>
                </c:pt>
                <c:pt idx="285">
                  <c:v>2.6700000000000002E-2</c:v>
                </c:pt>
                <c:pt idx="286">
                  <c:v>2.7400000000000001E-2</c:v>
                </c:pt>
                <c:pt idx="287">
                  <c:v>2.7099999999999999E-2</c:v>
                </c:pt>
                <c:pt idx="288">
                  <c:v>2.86E-2</c:v>
                </c:pt>
                <c:pt idx="289">
                  <c:v>2.9499999999999998E-2</c:v>
                </c:pt>
                <c:pt idx="290">
                  <c:v>2.9899999999999999E-2</c:v>
                </c:pt>
                <c:pt idx="291">
                  <c:v>1.7999999999999999E-2</c:v>
                </c:pt>
                <c:pt idx="292">
                  <c:v>2.69E-2</c:v>
                </c:pt>
                <c:pt idx="293">
                  <c:v>2.7400000000000001E-2</c:v>
                </c:pt>
                <c:pt idx="294">
                  <c:v>2.7799999999999998E-2</c:v>
                </c:pt>
                <c:pt idx="295">
                  <c:v>2.9399999999999999E-2</c:v>
                </c:pt>
                <c:pt idx="296">
                  <c:v>3.0200000000000001E-2</c:v>
                </c:pt>
                <c:pt idx="297">
                  <c:v>3.0599999999999999E-2</c:v>
                </c:pt>
                <c:pt idx="298">
                  <c:v>1.7999999999999999E-2</c:v>
                </c:pt>
                <c:pt idx="299">
                  <c:v>2.7E-2</c:v>
                </c:pt>
                <c:pt idx="300">
                  <c:v>3.2000000000000001E-2</c:v>
                </c:pt>
                <c:pt idx="301">
                  <c:v>2.5000000000000001E-2</c:v>
                </c:pt>
                <c:pt idx="302">
                  <c:v>1.7999999999999999E-2</c:v>
                </c:pt>
                <c:pt idx="303">
                  <c:v>1.9E-2</c:v>
                </c:pt>
                <c:pt idx="304">
                  <c:v>0.02</c:v>
                </c:pt>
                <c:pt idx="305">
                  <c:v>1.7000000000000001E-2</c:v>
                </c:pt>
                <c:pt idx="306">
                  <c:v>1.4999999999999999E-2</c:v>
                </c:pt>
                <c:pt idx="307">
                  <c:v>1.6E-2</c:v>
                </c:pt>
                <c:pt idx="308">
                  <c:v>1.7999999999999999E-2</c:v>
                </c:pt>
                <c:pt idx="309">
                  <c:v>1.7999999999999999E-2</c:v>
                </c:pt>
                <c:pt idx="310">
                  <c:v>3.2000000000000001E-2</c:v>
                </c:pt>
                <c:pt idx="311">
                  <c:v>2.5000000000000001E-2</c:v>
                </c:pt>
                <c:pt idx="312">
                  <c:v>1.7999999999999999E-2</c:v>
                </c:pt>
                <c:pt idx="313">
                  <c:v>1.9E-2</c:v>
                </c:pt>
                <c:pt idx="314">
                  <c:v>0.02</c:v>
                </c:pt>
                <c:pt idx="315">
                  <c:v>1.7000000000000001E-2</c:v>
                </c:pt>
                <c:pt idx="316">
                  <c:v>1.4999999999999999E-2</c:v>
                </c:pt>
                <c:pt idx="317">
                  <c:v>1.6E-2</c:v>
                </c:pt>
                <c:pt idx="318">
                  <c:v>3.5000000000000003E-2</c:v>
                </c:pt>
                <c:pt idx="319">
                  <c:v>2.9000000000000001E-2</c:v>
                </c:pt>
                <c:pt idx="320">
                  <c:v>2.4E-2</c:v>
                </c:pt>
                <c:pt idx="321">
                  <c:v>2.4E-2</c:v>
                </c:pt>
                <c:pt idx="322">
                  <c:v>2.4E-2</c:v>
                </c:pt>
                <c:pt idx="323">
                  <c:v>2.1000000000000001E-2</c:v>
                </c:pt>
                <c:pt idx="324">
                  <c:v>2.1000000000000001E-2</c:v>
                </c:pt>
                <c:pt idx="325">
                  <c:v>0.02</c:v>
                </c:pt>
                <c:pt idx="326">
                  <c:v>2.5000000000000001E-2</c:v>
                </c:pt>
                <c:pt idx="327">
                  <c:v>2.5000000000000001E-2</c:v>
                </c:pt>
                <c:pt idx="328">
                  <c:v>3.5000000000000003E-2</c:v>
                </c:pt>
                <c:pt idx="329">
                  <c:v>2.9000000000000001E-2</c:v>
                </c:pt>
                <c:pt idx="330">
                  <c:v>2.4E-2</c:v>
                </c:pt>
                <c:pt idx="331">
                  <c:v>2.4E-2</c:v>
                </c:pt>
                <c:pt idx="332">
                  <c:v>2.4E-2</c:v>
                </c:pt>
                <c:pt idx="333">
                  <c:v>2.1000000000000001E-2</c:v>
                </c:pt>
                <c:pt idx="334">
                  <c:v>2.1000000000000001E-2</c:v>
                </c:pt>
                <c:pt idx="335">
                  <c:v>0.02</c:v>
                </c:pt>
                <c:pt idx="336">
                  <c:v>2.3400000000000001E-2</c:v>
                </c:pt>
                <c:pt idx="337">
                  <c:v>2.6100000000000002E-2</c:v>
                </c:pt>
                <c:pt idx="338">
                  <c:v>3.3599999999999998E-2</c:v>
                </c:pt>
                <c:pt idx="339">
                  <c:v>3.4299999999999997E-2</c:v>
                </c:pt>
                <c:pt idx="340">
                  <c:v>2.0899999999999998E-2</c:v>
                </c:pt>
                <c:pt idx="341">
                  <c:v>2.3800000000000002E-2</c:v>
                </c:pt>
                <c:pt idx="342">
                  <c:v>2.6499999999999999E-2</c:v>
                </c:pt>
                <c:pt idx="343">
                  <c:v>3.4000000000000002E-2</c:v>
                </c:pt>
                <c:pt idx="344">
                  <c:v>3.4700000000000002E-2</c:v>
                </c:pt>
                <c:pt idx="345">
                  <c:v>2.1299999999999999E-2</c:v>
                </c:pt>
                <c:pt idx="346">
                  <c:v>2.4299999999999999E-2</c:v>
                </c:pt>
                <c:pt idx="347">
                  <c:v>2.5999999999999999E-2</c:v>
                </c:pt>
                <c:pt idx="348">
                  <c:v>2.9600000000000001E-2</c:v>
                </c:pt>
                <c:pt idx="349">
                  <c:v>3.0300000000000001E-2</c:v>
                </c:pt>
                <c:pt idx="350">
                  <c:v>2.3E-2</c:v>
                </c:pt>
                <c:pt idx="351">
                  <c:v>2.3800000000000002E-2</c:v>
                </c:pt>
                <c:pt idx="352">
                  <c:v>2.6499999999999999E-2</c:v>
                </c:pt>
                <c:pt idx="353">
                  <c:v>3.4000000000000002E-2</c:v>
                </c:pt>
                <c:pt idx="354">
                  <c:v>3.4700000000000002E-2</c:v>
                </c:pt>
                <c:pt idx="355">
                  <c:v>2.1299999999999999E-2</c:v>
                </c:pt>
                <c:pt idx="356">
                  <c:v>2.3800000000000002E-2</c:v>
                </c:pt>
                <c:pt idx="357">
                  <c:v>2.6499999999999999E-2</c:v>
                </c:pt>
                <c:pt idx="358">
                  <c:v>3.4000000000000002E-2</c:v>
                </c:pt>
                <c:pt idx="359">
                  <c:v>3.4700000000000002E-2</c:v>
                </c:pt>
                <c:pt idx="360">
                  <c:v>2.1299999999999999E-2</c:v>
                </c:pt>
                <c:pt idx="361">
                  <c:v>2.3800000000000002E-2</c:v>
                </c:pt>
                <c:pt idx="362">
                  <c:v>2.6499999999999999E-2</c:v>
                </c:pt>
                <c:pt idx="363">
                  <c:v>3.4000000000000002E-2</c:v>
                </c:pt>
                <c:pt idx="364">
                  <c:v>3.4700000000000002E-2</c:v>
                </c:pt>
                <c:pt idx="365">
                  <c:v>2.1299999999999999E-2</c:v>
                </c:pt>
                <c:pt idx="366">
                  <c:v>2.4299999999999999E-2</c:v>
                </c:pt>
                <c:pt idx="367">
                  <c:v>2.5999999999999999E-2</c:v>
                </c:pt>
                <c:pt idx="368">
                  <c:v>2.9600000000000001E-2</c:v>
                </c:pt>
                <c:pt idx="369">
                  <c:v>3.0300000000000001E-2</c:v>
                </c:pt>
                <c:pt idx="370">
                  <c:v>2.3E-2</c:v>
                </c:pt>
                <c:pt idx="371">
                  <c:v>1.9699999999999999E-2</c:v>
                </c:pt>
                <c:pt idx="372">
                  <c:v>2.18E-2</c:v>
                </c:pt>
                <c:pt idx="373">
                  <c:v>0.03</c:v>
                </c:pt>
                <c:pt idx="374">
                  <c:v>2.3400000000000001E-2</c:v>
                </c:pt>
                <c:pt idx="375">
                  <c:v>3.0700000000000002E-2</c:v>
                </c:pt>
                <c:pt idx="376">
                  <c:v>1.9699999999999999E-2</c:v>
                </c:pt>
                <c:pt idx="377">
                  <c:v>2.2100000000000002E-2</c:v>
                </c:pt>
                <c:pt idx="378">
                  <c:v>2.4799999999999999E-2</c:v>
                </c:pt>
                <c:pt idx="379">
                  <c:v>3.2199999999999999E-2</c:v>
                </c:pt>
                <c:pt idx="380">
                  <c:v>2.8799999999999999E-2</c:v>
                </c:pt>
                <c:pt idx="381">
                  <c:v>3.3000000000000002E-2</c:v>
                </c:pt>
                <c:pt idx="382">
                  <c:v>1.95E-2</c:v>
                </c:pt>
                <c:pt idx="383">
                  <c:v>2.8400000000000002E-2</c:v>
                </c:pt>
                <c:pt idx="384">
                  <c:v>2.92E-2</c:v>
                </c:pt>
                <c:pt idx="385">
                  <c:v>2.4199999999999999E-2</c:v>
                </c:pt>
                <c:pt idx="386">
                  <c:v>2.5399999999999999E-2</c:v>
                </c:pt>
                <c:pt idx="387">
                  <c:v>2.9499999999999998E-2</c:v>
                </c:pt>
                <c:pt idx="388">
                  <c:v>2.29E-2</c:v>
                </c:pt>
                <c:pt idx="389">
                  <c:v>2.1869E-2</c:v>
                </c:pt>
                <c:pt idx="390">
                  <c:v>4.2057999999999998E-2</c:v>
                </c:pt>
                <c:pt idx="391">
                  <c:v>5.0516999999999999E-2</c:v>
                </c:pt>
                <c:pt idx="392">
                  <c:v>3.5541000000000003E-2</c:v>
                </c:pt>
                <c:pt idx="393">
                  <c:v>2.281E-2</c:v>
                </c:pt>
                <c:pt idx="394">
                  <c:v>3.8403E-2</c:v>
                </c:pt>
                <c:pt idx="395">
                  <c:v>6.2725000000000003E-2</c:v>
                </c:pt>
                <c:pt idx="396">
                  <c:v>2.342E-2</c:v>
                </c:pt>
                <c:pt idx="397">
                  <c:v>2.3657000000000001E-2</c:v>
                </c:pt>
                <c:pt idx="398">
                  <c:v>2.3657000000000001E-2</c:v>
                </c:pt>
                <c:pt idx="399">
                  <c:v>2.3657000000000001E-2</c:v>
                </c:pt>
                <c:pt idx="400">
                  <c:v>3.9773000000000003E-2</c:v>
                </c:pt>
                <c:pt idx="401">
                  <c:v>3.2975999999999998E-2</c:v>
                </c:pt>
                <c:pt idx="402">
                  <c:v>2.7445000000000001E-2</c:v>
                </c:pt>
                <c:pt idx="403">
                  <c:v>5.4977999999999999E-2</c:v>
                </c:pt>
                <c:pt idx="404">
                  <c:v>2.4218E-2</c:v>
                </c:pt>
                <c:pt idx="405">
                  <c:v>3.8189000000000001E-2</c:v>
                </c:pt>
                <c:pt idx="406">
                  <c:v>3.5560000000000001E-2</c:v>
                </c:pt>
                <c:pt idx="407">
                  <c:v>3.0505999999999998E-2</c:v>
                </c:pt>
                <c:pt idx="408">
                  <c:v>5.3784999999999999E-2</c:v>
                </c:pt>
                <c:pt idx="409">
                  <c:v>2.7987999999999999E-2</c:v>
                </c:pt>
                <c:pt idx="410">
                  <c:v>3.8698999999999997E-2</c:v>
                </c:pt>
                <c:pt idx="411">
                  <c:v>4.2925999999999999E-2</c:v>
                </c:pt>
                <c:pt idx="412">
                  <c:v>3.2930000000000001E-2</c:v>
                </c:pt>
                <c:pt idx="413">
                  <c:v>1.7804E-2</c:v>
                </c:pt>
                <c:pt idx="414">
                  <c:v>3.5159000000000003E-2</c:v>
                </c:pt>
                <c:pt idx="415">
                  <c:v>5.9426E-2</c:v>
                </c:pt>
                <c:pt idx="416">
                  <c:v>2.0761000000000002E-2</c:v>
                </c:pt>
                <c:pt idx="417">
                  <c:v>2.0761000000000002E-2</c:v>
                </c:pt>
                <c:pt idx="418">
                  <c:v>2.0761000000000002E-2</c:v>
                </c:pt>
                <c:pt idx="419">
                  <c:v>4.2028000000000003E-2</c:v>
                </c:pt>
                <c:pt idx="420">
                  <c:v>5.0484000000000001E-2</c:v>
                </c:pt>
                <c:pt idx="421">
                  <c:v>3.5511000000000001E-2</c:v>
                </c:pt>
                <c:pt idx="422">
                  <c:v>2.2780000000000002E-2</c:v>
                </c:pt>
                <c:pt idx="423">
                  <c:v>3.8372000000000003E-2</c:v>
                </c:pt>
                <c:pt idx="424">
                  <c:v>6.2692999999999999E-2</c:v>
                </c:pt>
                <c:pt idx="425">
                  <c:v>2.3879000000000001E-2</c:v>
                </c:pt>
                <c:pt idx="426">
                  <c:v>2.4117E-2</c:v>
                </c:pt>
                <c:pt idx="427">
                  <c:v>2.4117E-2</c:v>
                </c:pt>
                <c:pt idx="428">
                  <c:v>2.4117E-2</c:v>
                </c:pt>
                <c:pt idx="429">
                  <c:v>3.5483000000000001E-2</c:v>
                </c:pt>
                <c:pt idx="430">
                  <c:v>4.2668999999999999E-2</c:v>
                </c:pt>
                <c:pt idx="431">
                  <c:v>3.2666000000000001E-2</c:v>
                </c:pt>
                <c:pt idx="432">
                  <c:v>1.7919999999999998E-2</c:v>
                </c:pt>
                <c:pt idx="433">
                  <c:v>3.1927999999999998E-2</c:v>
                </c:pt>
                <c:pt idx="434">
                  <c:v>5.5634999999999997E-2</c:v>
                </c:pt>
                <c:pt idx="435">
                  <c:v>2.0414000000000002E-2</c:v>
                </c:pt>
                <c:pt idx="436">
                  <c:v>2.0414000000000002E-2</c:v>
                </c:pt>
                <c:pt idx="437">
                  <c:v>2.0414000000000002E-2</c:v>
                </c:pt>
                <c:pt idx="438">
                  <c:v>3.8932000000000001E-2</c:v>
                </c:pt>
                <c:pt idx="439">
                  <c:v>4.5156000000000002E-2</c:v>
                </c:pt>
                <c:pt idx="440">
                  <c:v>3.49E-2</c:v>
                </c:pt>
                <c:pt idx="441">
                  <c:v>2.0761000000000002E-2</c:v>
                </c:pt>
                <c:pt idx="442">
                  <c:v>3.3974999999999998E-2</c:v>
                </c:pt>
                <c:pt idx="443">
                  <c:v>5.6215000000000001E-2</c:v>
                </c:pt>
                <c:pt idx="444">
                  <c:v>2.6141999999999999E-2</c:v>
                </c:pt>
                <c:pt idx="445">
                  <c:v>4.2299999999999997E-2</c:v>
                </c:pt>
                <c:pt idx="446">
                  <c:v>4.2299999999999997E-2</c:v>
                </c:pt>
                <c:pt idx="447">
                  <c:v>3.8899999999999997E-2</c:v>
                </c:pt>
                <c:pt idx="448">
                  <c:v>3.9100000000000003E-2</c:v>
                </c:pt>
                <c:pt idx="449">
                  <c:v>3.8899999999999997E-2</c:v>
                </c:pt>
                <c:pt idx="450">
                  <c:v>3.9399999999999998E-2</c:v>
                </c:pt>
                <c:pt idx="451">
                  <c:v>3.8300000000000001E-2</c:v>
                </c:pt>
                <c:pt idx="452">
                  <c:v>4.2299999999999997E-2</c:v>
                </c:pt>
                <c:pt idx="453">
                  <c:v>4.2299999999999997E-2</c:v>
                </c:pt>
                <c:pt idx="454">
                  <c:v>3.8899999999999997E-2</c:v>
                </c:pt>
                <c:pt idx="455">
                  <c:v>3.9100000000000003E-2</c:v>
                </c:pt>
                <c:pt idx="456">
                  <c:v>3.8899999999999997E-2</c:v>
                </c:pt>
                <c:pt idx="457">
                  <c:v>3.9399999999999998E-2</c:v>
                </c:pt>
                <c:pt idx="458">
                  <c:v>3.8300000000000001E-2</c:v>
                </c:pt>
                <c:pt idx="459">
                  <c:v>4.0800000000000003E-2</c:v>
                </c:pt>
                <c:pt idx="460">
                  <c:v>4.0800000000000003E-2</c:v>
                </c:pt>
                <c:pt idx="461">
                  <c:v>3.7499999999999999E-2</c:v>
                </c:pt>
                <c:pt idx="462">
                  <c:v>3.7699999999999997E-2</c:v>
                </c:pt>
                <c:pt idx="463">
                  <c:v>3.7400000000000003E-2</c:v>
                </c:pt>
                <c:pt idx="464">
                  <c:v>3.7900000000000003E-2</c:v>
                </c:pt>
                <c:pt idx="465">
                  <c:v>3.6799999999999999E-2</c:v>
                </c:pt>
                <c:pt idx="466">
                  <c:v>3.6499999999999998E-2</c:v>
                </c:pt>
                <c:pt idx="467">
                  <c:v>3.6900000000000002E-2</c:v>
                </c:pt>
                <c:pt idx="468">
                  <c:v>4.2999999999999997E-2</c:v>
                </c:pt>
                <c:pt idx="469">
                  <c:v>4.3099999999999999E-2</c:v>
                </c:pt>
                <c:pt idx="470">
                  <c:v>3.9699999999999999E-2</c:v>
                </c:pt>
                <c:pt idx="471">
                  <c:v>3.9899999999999998E-2</c:v>
                </c:pt>
                <c:pt idx="472">
                  <c:v>3.9699999999999999E-2</c:v>
                </c:pt>
                <c:pt idx="473">
                  <c:v>4.0099999999999997E-2</c:v>
                </c:pt>
                <c:pt idx="474">
                  <c:v>3.9100000000000003E-2</c:v>
                </c:pt>
                <c:pt idx="475">
                  <c:v>4.1500000000000002E-2</c:v>
                </c:pt>
                <c:pt idx="476">
                  <c:v>4.1599999999999998E-2</c:v>
                </c:pt>
                <c:pt idx="477">
                  <c:v>3.8199999999999998E-2</c:v>
                </c:pt>
                <c:pt idx="478">
                  <c:v>3.8399999999999997E-2</c:v>
                </c:pt>
                <c:pt idx="479">
                  <c:v>3.8199999999999998E-2</c:v>
                </c:pt>
                <c:pt idx="480">
                  <c:v>3.8600000000000002E-2</c:v>
                </c:pt>
                <c:pt idx="481">
                  <c:v>3.7499999999999999E-2</c:v>
                </c:pt>
                <c:pt idx="482">
                  <c:v>3.73E-2</c:v>
                </c:pt>
                <c:pt idx="483">
                  <c:v>3.7600000000000001E-2</c:v>
                </c:pt>
                <c:pt idx="484">
                  <c:v>4.2999999999999997E-2</c:v>
                </c:pt>
                <c:pt idx="485">
                  <c:v>4.3099999999999999E-2</c:v>
                </c:pt>
                <c:pt idx="486">
                  <c:v>3.9699999999999999E-2</c:v>
                </c:pt>
                <c:pt idx="487">
                  <c:v>3.9899999999999998E-2</c:v>
                </c:pt>
                <c:pt idx="488">
                  <c:v>3.9699999999999999E-2</c:v>
                </c:pt>
                <c:pt idx="489">
                  <c:v>4.0099999999999997E-2</c:v>
                </c:pt>
                <c:pt idx="490">
                  <c:v>3.9100000000000003E-2</c:v>
                </c:pt>
                <c:pt idx="491">
                  <c:v>4.24E-2</c:v>
                </c:pt>
                <c:pt idx="492">
                  <c:v>3.6900000000000002E-2</c:v>
                </c:pt>
                <c:pt idx="493">
                  <c:v>4.3499999999999997E-2</c:v>
                </c:pt>
                <c:pt idx="494">
                  <c:v>3.2599999999999997E-2</c:v>
                </c:pt>
                <c:pt idx="495">
                  <c:v>3.5900000000000001E-2</c:v>
                </c:pt>
                <c:pt idx="496">
                  <c:v>3.6200000000000003E-2</c:v>
                </c:pt>
                <c:pt idx="497">
                  <c:v>3.4299999999999997E-2</c:v>
                </c:pt>
                <c:pt idx="498">
                  <c:v>3.2599999999999997E-2</c:v>
                </c:pt>
                <c:pt idx="499">
                  <c:v>3.5799999999999998E-2</c:v>
                </c:pt>
                <c:pt idx="500">
                  <c:v>3.6200000000000003E-2</c:v>
                </c:pt>
                <c:pt idx="501">
                  <c:v>3.44E-2</c:v>
                </c:pt>
                <c:pt idx="502">
                  <c:v>4.2299999999999997E-2</c:v>
                </c:pt>
                <c:pt idx="503">
                  <c:v>3.6900000000000002E-2</c:v>
                </c:pt>
                <c:pt idx="504">
                  <c:v>4.3499999999999997E-2</c:v>
                </c:pt>
                <c:pt idx="505">
                  <c:v>3.2599999999999997E-2</c:v>
                </c:pt>
                <c:pt idx="506">
                  <c:v>3.5799999999999998E-2</c:v>
                </c:pt>
                <c:pt idx="507">
                  <c:v>3.6200000000000003E-2</c:v>
                </c:pt>
                <c:pt idx="508">
                  <c:v>3.44E-2</c:v>
                </c:pt>
                <c:pt idx="509">
                  <c:v>3.8100000000000002E-2</c:v>
                </c:pt>
                <c:pt idx="510">
                  <c:v>3.0099999999999998E-2</c:v>
                </c:pt>
                <c:pt idx="511">
                  <c:v>2.8999999999999998E-2</c:v>
                </c:pt>
                <c:pt idx="512">
                  <c:v>2.8199999999999999E-2</c:v>
                </c:pt>
                <c:pt idx="513">
                  <c:v>2.63E-2</c:v>
                </c:pt>
                <c:pt idx="514">
                  <c:v>3.9101973300000002E-2</c:v>
                </c:pt>
                <c:pt idx="515">
                  <c:v>2.4608253600000001E-2</c:v>
                </c:pt>
                <c:pt idx="516">
                  <c:v>2.8108518900000001E-2</c:v>
                </c:pt>
                <c:pt idx="517">
                  <c:v>2.5537287799999999E-2</c:v>
                </c:pt>
                <c:pt idx="518">
                  <c:v>2.60309814E-2</c:v>
                </c:pt>
                <c:pt idx="519">
                  <c:v>2.54320551E-2</c:v>
                </c:pt>
                <c:pt idx="520">
                  <c:v>3.1E-2</c:v>
                </c:pt>
                <c:pt idx="521">
                  <c:v>3.4500000000000003E-2</c:v>
                </c:pt>
                <c:pt idx="522">
                  <c:v>2.9100000000000001E-2</c:v>
                </c:pt>
                <c:pt idx="523">
                  <c:v>2.5499999999999998E-2</c:v>
                </c:pt>
                <c:pt idx="524">
                  <c:v>2.5600000000000001E-2</c:v>
                </c:pt>
                <c:pt idx="525">
                  <c:v>2.47E-2</c:v>
                </c:pt>
                <c:pt idx="526">
                  <c:v>2.07E-2</c:v>
                </c:pt>
                <c:pt idx="527">
                  <c:v>2.6800000000000001E-2</c:v>
                </c:pt>
                <c:pt idx="528">
                  <c:v>3.0200000000000001E-2</c:v>
                </c:pt>
                <c:pt idx="529">
                  <c:v>2.7900000000000001E-2</c:v>
                </c:pt>
                <c:pt idx="530">
                  <c:v>2.7400000000000001E-2</c:v>
                </c:pt>
                <c:pt idx="531">
                  <c:v>2.3800000000000002E-2</c:v>
                </c:pt>
                <c:pt idx="532">
                  <c:v>2.3900000000000001E-2</c:v>
                </c:pt>
                <c:pt idx="533">
                  <c:v>2.3E-2</c:v>
                </c:pt>
                <c:pt idx="534">
                  <c:v>1.9E-2</c:v>
                </c:pt>
                <c:pt idx="535">
                  <c:v>2.5100000000000001E-2</c:v>
                </c:pt>
                <c:pt idx="536">
                  <c:v>2.86E-2</c:v>
                </c:pt>
                <c:pt idx="537">
                  <c:v>2.63E-2</c:v>
                </c:pt>
                <c:pt idx="538">
                  <c:v>2.1499999999999998E-2</c:v>
                </c:pt>
                <c:pt idx="539">
                  <c:v>1.7899999999999999E-2</c:v>
                </c:pt>
                <c:pt idx="540">
                  <c:v>2.3900000000000001E-2</c:v>
                </c:pt>
                <c:pt idx="541">
                  <c:v>2.87E-2</c:v>
                </c:pt>
                <c:pt idx="542">
                  <c:v>2.5600000000000001E-2</c:v>
                </c:pt>
                <c:pt idx="543">
                  <c:v>3.04E-2</c:v>
                </c:pt>
                <c:pt idx="544">
                  <c:v>3.0800000000000001E-2</c:v>
                </c:pt>
                <c:pt idx="545">
                  <c:v>2.1700000000000001E-2</c:v>
                </c:pt>
                <c:pt idx="546">
                  <c:v>1.8100000000000002E-2</c:v>
                </c:pt>
                <c:pt idx="547">
                  <c:v>2.41E-2</c:v>
                </c:pt>
                <c:pt idx="548">
                  <c:v>2.8899999999999999E-2</c:v>
                </c:pt>
                <c:pt idx="549">
                  <c:v>2.58E-2</c:v>
                </c:pt>
                <c:pt idx="550">
                  <c:v>2.2100000000000002E-2</c:v>
                </c:pt>
                <c:pt idx="551">
                  <c:v>1.8700000000000001E-2</c:v>
                </c:pt>
                <c:pt idx="552">
                  <c:v>2.4500000000000001E-2</c:v>
                </c:pt>
                <c:pt idx="553">
                  <c:v>2.9399999999999999E-2</c:v>
                </c:pt>
                <c:pt idx="554">
                  <c:v>2.6200000000000001E-2</c:v>
                </c:pt>
                <c:pt idx="555">
                  <c:v>2.1499999999999998E-2</c:v>
                </c:pt>
                <c:pt idx="556">
                  <c:v>1.7899999999999999E-2</c:v>
                </c:pt>
                <c:pt idx="557">
                  <c:v>2.3900000000000001E-2</c:v>
                </c:pt>
                <c:pt idx="558">
                  <c:v>2.87E-2</c:v>
                </c:pt>
                <c:pt idx="559">
                  <c:v>2.5600000000000001E-2</c:v>
                </c:pt>
                <c:pt idx="560">
                  <c:v>3.04E-2</c:v>
                </c:pt>
                <c:pt idx="561">
                  <c:v>3.0800000000000001E-2</c:v>
                </c:pt>
                <c:pt idx="562">
                  <c:v>2.1700000000000001E-2</c:v>
                </c:pt>
                <c:pt idx="563">
                  <c:v>1.8100000000000002E-2</c:v>
                </c:pt>
                <c:pt idx="564">
                  <c:v>2.41E-2</c:v>
                </c:pt>
                <c:pt idx="565">
                  <c:v>2.8899999999999999E-2</c:v>
                </c:pt>
                <c:pt idx="566">
                  <c:v>2.58E-2</c:v>
                </c:pt>
                <c:pt idx="567">
                  <c:v>3.1099999999999999E-2</c:v>
                </c:pt>
                <c:pt idx="568">
                  <c:v>3.15E-2</c:v>
                </c:pt>
                <c:pt idx="569">
                  <c:v>2.23E-2</c:v>
                </c:pt>
                <c:pt idx="570">
                  <c:v>1.9400000000000001E-2</c:v>
                </c:pt>
                <c:pt idx="571">
                  <c:v>2.4799999999999999E-2</c:v>
                </c:pt>
                <c:pt idx="572">
                  <c:v>2.98E-2</c:v>
                </c:pt>
                <c:pt idx="573">
                  <c:v>2.6599999999999999E-2</c:v>
                </c:pt>
                <c:pt idx="574">
                  <c:v>3.3000000000000002E-2</c:v>
                </c:pt>
                <c:pt idx="575">
                  <c:v>1.9E-2</c:v>
                </c:pt>
                <c:pt idx="576">
                  <c:v>0.02</c:v>
                </c:pt>
                <c:pt idx="577">
                  <c:v>2.1000000000000001E-2</c:v>
                </c:pt>
                <c:pt idx="578">
                  <c:v>2.1999999999999999E-2</c:v>
                </c:pt>
                <c:pt idx="579">
                  <c:v>2.3E-2</c:v>
                </c:pt>
                <c:pt idx="580">
                  <c:v>2.5000000000000001E-2</c:v>
                </c:pt>
                <c:pt idx="581">
                  <c:v>0.02</c:v>
                </c:pt>
                <c:pt idx="582">
                  <c:v>3.3000000000000002E-2</c:v>
                </c:pt>
                <c:pt idx="583">
                  <c:v>3.1E-2</c:v>
                </c:pt>
                <c:pt idx="584">
                  <c:v>2.3E-2</c:v>
                </c:pt>
                <c:pt idx="585">
                  <c:v>2.3E-2</c:v>
                </c:pt>
                <c:pt idx="586">
                  <c:v>2.4E-2</c:v>
                </c:pt>
                <c:pt idx="587">
                  <c:v>2.8000000000000001E-2</c:v>
                </c:pt>
                <c:pt idx="588">
                  <c:v>2.1999999999999999E-2</c:v>
                </c:pt>
                <c:pt idx="589">
                  <c:v>3.3000000000000002E-2</c:v>
                </c:pt>
                <c:pt idx="590">
                  <c:v>3.1E-2</c:v>
                </c:pt>
                <c:pt idx="591">
                  <c:v>2.3E-2</c:v>
                </c:pt>
                <c:pt idx="592">
                  <c:v>2.3E-2</c:v>
                </c:pt>
                <c:pt idx="593">
                  <c:v>2.4E-2</c:v>
                </c:pt>
                <c:pt idx="594">
                  <c:v>2.8000000000000001E-2</c:v>
                </c:pt>
                <c:pt idx="595">
                  <c:v>2.1999999999999999E-2</c:v>
                </c:pt>
                <c:pt idx="596">
                  <c:v>3.3000000000000002E-2</c:v>
                </c:pt>
                <c:pt idx="597">
                  <c:v>1.9E-2</c:v>
                </c:pt>
                <c:pt idx="598">
                  <c:v>0.02</c:v>
                </c:pt>
                <c:pt idx="599">
                  <c:v>2.1000000000000001E-2</c:v>
                </c:pt>
                <c:pt idx="600">
                  <c:v>2.1999999999999999E-2</c:v>
                </c:pt>
                <c:pt idx="601">
                  <c:v>2.3E-2</c:v>
                </c:pt>
                <c:pt idx="602">
                  <c:v>2.5000000000000001E-2</c:v>
                </c:pt>
                <c:pt idx="603">
                  <c:v>0.02</c:v>
                </c:pt>
                <c:pt idx="604">
                  <c:v>3.5999999999999997E-2</c:v>
                </c:pt>
                <c:pt idx="605">
                  <c:v>2.5000000000000001E-2</c:v>
                </c:pt>
                <c:pt idx="606">
                  <c:v>2.5999999999999999E-2</c:v>
                </c:pt>
                <c:pt idx="607">
                  <c:v>2.7E-2</c:v>
                </c:pt>
                <c:pt idx="608">
                  <c:v>2.8000000000000001E-2</c:v>
                </c:pt>
                <c:pt idx="609">
                  <c:v>2.9000000000000001E-2</c:v>
                </c:pt>
                <c:pt idx="610">
                  <c:v>0.03</c:v>
                </c:pt>
                <c:pt idx="611">
                  <c:v>2.5999999999999999E-2</c:v>
                </c:pt>
                <c:pt idx="612">
                  <c:v>3.6999999999999998E-2</c:v>
                </c:pt>
                <c:pt idx="613">
                  <c:v>3.5999999999999997E-2</c:v>
                </c:pt>
                <c:pt idx="614">
                  <c:v>2.8000000000000001E-2</c:v>
                </c:pt>
                <c:pt idx="615">
                  <c:v>2.9000000000000001E-2</c:v>
                </c:pt>
                <c:pt idx="616">
                  <c:v>0.03</c:v>
                </c:pt>
                <c:pt idx="617">
                  <c:v>3.2000000000000001E-2</c:v>
                </c:pt>
                <c:pt idx="618">
                  <c:v>2.7E-2</c:v>
                </c:pt>
                <c:pt idx="619">
                  <c:v>3.6999999999999998E-2</c:v>
                </c:pt>
                <c:pt idx="620">
                  <c:v>3.5999999999999997E-2</c:v>
                </c:pt>
                <c:pt idx="621">
                  <c:v>2.8000000000000001E-2</c:v>
                </c:pt>
                <c:pt idx="622">
                  <c:v>2.9000000000000001E-2</c:v>
                </c:pt>
                <c:pt idx="623">
                  <c:v>0.03</c:v>
                </c:pt>
                <c:pt idx="624">
                  <c:v>3.2000000000000001E-2</c:v>
                </c:pt>
                <c:pt idx="625">
                  <c:v>2.7E-2</c:v>
                </c:pt>
                <c:pt idx="626">
                  <c:v>3.5999999999999997E-2</c:v>
                </c:pt>
                <c:pt idx="627">
                  <c:v>2.5000000000000001E-2</c:v>
                </c:pt>
                <c:pt idx="628">
                  <c:v>2.5999999999999999E-2</c:v>
                </c:pt>
                <c:pt idx="629">
                  <c:v>2.7E-2</c:v>
                </c:pt>
                <c:pt idx="630">
                  <c:v>2.8000000000000001E-2</c:v>
                </c:pt>
                <c:pt idx="631">
                  <c:v>2.9000000000000001E-2</c:v>
                </c:pt>
                <c:pt idx="632">
                  <c:v>0.03</c:v>
                </c:pt>
                <c:pt idx="633">
                  <c:v>2.5999999999999999E-2</c:v>
                </c:pt>
                <c:pt idx="634">
                  <c:v>3.5999999999999997E-2</c:v>
                </c:pt>
                <c:pt idx="635">
                  <c:v>4.02E-2</c:v>
                </c:pt>
                <c:pt idx="636">
                  <c:v>3.6400000000000002E-2</c:v>
                </c:pt>
                <c:pt idx="637">
                  <c:v>4.0599999999999997E-2</c:v>
                </c:pt>
                <c:pt idx="638">
                  <c:v>2.7799999999999998E-2</c:v>
                </c:pt>
                <c:pt idx="639">
                  <c:v>2.86E-2</c:v>
                </c:pt>
                <c:pt idx="640">
                  <c:v>2.8199999999999999E-2</c:v>
                </c:pt>
                <c:pt idx="641">
                  <c:v>3.6400000000000002E-2</c:v>
                </c:pt>
                <c:pt idx="642">
                  <c:v>4.0599999999999997E-2</c:v>
                </c:pt>
                <c:pt idx="643">
                  <c:v>3.6400000000000002E-2</c:v>
                </c:pt>
                <c:pt idx="644">
                  <c:v>4.0599999999999997E-2</c:v>
                </c:pt>
                <c:pt idx="645">
                  <c:v>3.6400000000000002E-2</c:v>
                </c:pt>
                <c:pt idx="646">
                  <c:v>4.0599999999999997E-2</c:v>
                </c:pt>
                <c:pt idx="647">
                  <c:v>2.9100000000000001E-2</c:v>
                </c:pt>
                <c:pt idx="648">
                  <c:v>2.7799999999999998E-2</c:v>
                </c:pt>
                <c:pt idx="649">
                  <c:v>2.9000000000000001E-2</c:v>
                </c:pt>
                <c:pt idx="650">
                  <c:v>2.86E-2</c:v>
                </c:pt>
                <c:pt idx="651">
                  <c:v>2.8199999999999999E-2</c:v>
                </c:pt>
                <c:pt idx="652">
                  <c:v>3.2199999999999999E-2</c:v>
                </c:pt>
                <c:pt idx="653">
                  <c:v>3.4599999999999999E-2</c:v>
                </c:pt>
                <c:pt idx="654">
                  <c:v>2.9100000000000001E-2</c:v>
                </c:pt>
                <c:pt idx="655">
                  <c:v>2.7799999999999998E-2</c:v>
                </c:pt>
                <c:pt idx="656">
                  <c:v>2.9000000000000001E-2</c:v>
                </c:pt>
                <c:pt idx="657">
                  <c:v>2.86E-2</c:v>
                </c:pt>
                <c:pt idx="658">
                  <c:v>2.8199999999999999E-2</c:v>
                </c:pt>
                <c:pt idx="659">
                  <c:v>3.2717999999999997E-2</c:v>
                </c:pt>
                <c:pt idx="660">
                  <c:v>4.8375000000000001E-2</c:v>
                </c:pt>
                <c:pt idx="661">
                  <c:v>4.0078999999999997E-2</c:v>
                </c:pt>
                <c:pt idx="662">
                  <c:v>4.0086999999999998E-2</c:v>
                </c:pt>
                <c:pt idx="663">
                  <c:v>3.5928000000000002E-2</c:v>
                </c:pt>
                <c:pt idx="664">
                  <c:v>3.6797000000000003E-2</c:v>
                </c:pt>
                <c:pt idx="665">
                  <c:v>3.9072000000000003E-2</c:v>
                </c:pt>
                <c:pt idx="666">
                  <c:v>3.2687000000000001E-2</c:v>
                </c:pt>
                <c:pt idx="667">
                  <c:v>4.8341000000000002E-2</c:v>
                </c:pt>
                <c:pt idx="668">
                  <c:v>4.0049000000000001E-2</c:v>
                </c:pt>
                <c:pt idx="669">
                  <c:v>4.0052999999999998E-2</c:v>
                </c:pt>
                <c:pt idx="670">
                  <c:v>2.9738000000000001E-2</c:v>
                </c:pt>
                <c:pt idx="671">
                  <c:v>3.8813E-2</c:v>
                </c:pt>
                <c:pt idx="672">
                  <c:v>3.2856999999999997E-2</c:v>
                </c:pt>
                <c:pt idx="673">
                  <c:v>3.0603999999999999E-2</c:v>
                </c:pt>
                <c:pt idx="674">
                  <c:v>3.3524999999999999E-2</c:v>
                </c:pt>
                <c:pt idx="675">
                  <c:v>4.1646000000000002E-2</c:v>
                </c:pt>
                <c:pt idx="676">
                  <c:v>3.8461000000000002E-2</c:v>
                </c:pt>
                <c:pt idx="677">
                  <c:v>4.6399999999999997E-2</c:v>
                </c:pt>
                <c:pt idx="678">
                  <c:v>4.6399999999999997E-2</c:v>
                </c:pt>
                <c:pt idx="679">
                  <c:v>4.4900000000000002E-2</c:v>
                </c:pt>
                <c:pt idx="680">
                  <c:v>4.7100000000000003E-2</c:v>
                </c:pt>
                <c:pt idx="681">
                  <c:v>4.5600000000000002E-2</c:v>
                </c:pt>
                <c:pt idx="682">
                  <c:v>4.7100000000000003E-2</c:v>
                </c:pt>
                <c:pt idx="683">
                  <c:v>4.24E-2</c:v>
                </c:pt>
                <c:pt idx="684">
                  <c:v>4.5900000000000003E-2</c:v>
                </c:pt>
                <c:pt idx="685">
                  <c:v>3.6200000000000003E-2</c:v>
                </c:pt>
                <c:pt idx="686">
                  <c:v>3.3599999999999998E-2</c:v>
                </c:pt>
                <c:pt idx="687">
                  <c:v>3.4099999999999998E-2</c:v>
                </c:pt>
                <c:pt idx="688">
                  <c:v>4.1300000000000003E-2</c:v>
                </c:pt>
                <c:pt idx="689">
                  <c:v>4.5400000000000003E-2</c:v>
                </c:pt>
                <c:pt idx="690">
                  <c:v>3.1399999999999997E-2</c:v>
                </c:pt>
                <c:pt idx="691">
                  <c:v>3.6499999999999998E-2</c:v>
                </c:pt>
                <c:pt idx="692">
                  <c:v>3.1699999999999999E-2</c:v>
                </c:pt>
                <c:pt idx="693">
                  <c:v>3.4299999999999997E-2</c:v>
                </c:pt>
                <c:pt idx="694">
                  <c:v>4.1200000000000001E-2</c:v>
                </c:pt>
                <c:pt idx="695">
                  <c:v>4.5400000000000003E-2</c:v>
                </c:pt>
                <c:pt idx="696">
                  <c:v>3.1300000000000001E-2</c:v>
                </c:pt>
                <c:pt idx="697">
                  <c:v>3.6200000000000003E-2</c:v>
                </c:pt>
                <c:pt idx="698">
                  <c:v>3.1699999999999999E-2</c:v>
                </c:pt>
                <c:pt idx="699">
                  <c:v>4.2299999999999997E-2</c:v>
                </c:pt>
                <c:pt idx="700">
                  <c:v>4.5900000000000003E-2</c:v>
                </c:pt>
                <c:pt idx="701">
                  <c:v>3.61E-2</c:v>
                </c:pt>
                <c:pt idx="702">
                  <c:v>3.3500000000000002E-2</c:v>
                </c:pt>
                <c:pt idx="703">
                  <c:v>3.4299999999999997E-2</c:v>
                </c:pt>
                <c:pt idx="704">
                  <c:v>4.1200000000000001E-2</c:v>
                </c:pt>
                <c:pt idx="705">
                  <c:v>4.5400000000000003E-2</c:v>
                </c:pt>
                <c:pt idx="706">
                  <c:v>3.1300000000000001E-2</c:v>
                </c:pt>
                <c:pt idx="707">
                  <c:v>3.6200000000000003E-2</c:v>
                </c:pt>
                <c:pt idx="708">
                  <c:v>3.1699999999999999E-2</c:v>
                </c:pt>
                <c:pt idx="709">
                  <c:v>4.3499999999999997E-2</c:v>
                </c:pt>
                <c:pt idx="710">
                  <c:v>3.0499999999999999E-2</c:v>
                </c:pt>
                <c:pt idx="711">
                  <c:v>4.4735431200000002E-2</c:v>
                </c:pt>
                <c:pt idx="712">
                  <c:v>4.23236076E-2</c:v>
                </c:pt>
                <c:pt idx="713">
                  <c:v>4.2557950900000002E-2</c:v>
                </c:pt>
                <c:pt idx="714">
                  <c:v>4.7971183200000003E-2</c:v>
                </c:pt>
                <c:pt idx="715">
                  <c:v>4.6434004100000002E-2</c:v>
                </c:pt>
                <c:pt idx="716">
                  <c:v>4.04845E-2</c:v>
                </c:pt>
                <c:pt idx="717">
                  <c:v>4.8471501600000001E-2</c:v>
                </c:pt>
                <c:pt idx="718">
                  <c:v>3.2581973700000003E-2</c:v>
                </c:pt>
                <c:pt idx="719">
                  <c:v>3.5188976800000001E-2</c:v>
                </c:pt>
                <c:pt idx="720">
                  <c:v>3.8173838000000002E-2</c:v>
                </c:pt>
                <c:pt idx="721">
                  <c:v>3.8780446500000003E-2</c:v>
                </c:pt>
                <c:pt idx="722">
                  <c:v>4.4735431200000002E-2</c:v>
                </c:pt>
                <c:pt idx="723">
                  <c:v>4.23236076E-2</c:v>
                </c:pt>
                <c:pt idx="724">
                  <c:v>4.2557950900000002E-2</c:v>
                </c:pt>
                <c:pt idx="725">
                  <c:v>4.7971183200000003E-2</c:v>
                </c:pt>
                <c:pt idx="726">
                  <c:v>4.6434004100000002E-2</c:v>
                </c:pt>
                <c:pt idx="727">
                  <c:v>4.04845E-2</c:v>
                </c:pt>
                <c:pt idx="728">
                  <c:v>4.8471501600000001E-2</c:v>
                </c:pt>
                <c:pt idx="729">
                  <c:v>3.2581973700000003E-2</c:v>
                </c:pt>
                <c:pt idx="730">
                  <c:v>3.5188976800000001E-2</c:v>
                </c:pt>
                <c:pt idx="731">
                  <c:v>3.8173838000000002E-2</c:v>
                </c:pt>
                <c:pt idx="732">
                  <c:v>3.8780446500000003E-2</c:v>
                </c:pt>
                <c:pt idx="733">
                  <c:v>5.1804333000000001E-2</c:v>
                </c:pt>
                <c:pt idx="734">
                  <c:v>5.1038378500000002E-2</c:v>
                </c:pt>
                <c:pt idx="735">
                  <c:v>5.3519438900000001E-2</c:v>
                </c:pt>
                <c:pt idx="736">
                  <c:v>3.6035775499999999E-2</c:v>
                </c:pt>
                <c:pt idx="737">
                  <c:v>3.7183752899999999E-2</c:v>
                </c:pt>
                <c:pt idx="738">
                  <c:v>4.2095209600000003E-2</c:v>
                </c:pt>
                <c:pt idx="739">
                  <c:v>4.5097592399999997E-2</c:v>
                </c:pt>
                <c:pt idx="740">
                  <c:v>4.1083455900000003E-2</c:v>
                </c:pt>
                <c:pt idx="741">
                  <c:v>3.4055467200000002E-2</c:v>
                </c:pt>
                <c:pt idx="742">
                  <c:v>4.2389527400000002E-2</c:v>
                </c:pt>
                <c:pt idx="743">
                  <c:v>2.5353836300000002E-2</c:v>
                </c:pt>
                <c:pt idx="744">
                  <c:v>3.45859653E-2</c:v>
                </c:pt>
                <c:pt idx="745">
                  <c:v>4.5839398900000002E-2</c:v>
                </c:pt>
                <c:pt idx="746">
                  <c:v>4.2607765300000003E-2</c:v>
                </c:pt>
                <c:pt idx="747">
                  <c:v>4.3135320599999999E-2</c:v>
                </c:pt>
                <c:pt idx="748">
                  <c:v>4.8784133700000003E-2</c:v>
                </c:pt>
                <c:pt idx="749">
                  <c:v>4.7926313300000002E-2</c:v>
                </c:pt>
                <c:pt idx="750">
                  <c:v>4.2196000300000001E-2</c:v>
                </c:pt>
                <c:pt idx="751">
                  <c:v>5.0302815899999999E-2</c:v>
                </c:pt>
                <c:pt idx="752">
                  <c:v>3.2986876800000002E-2</c:v>
                </c:pt>
                <c:pt idx="753">
                  <c:v>3.4936297400000003E-2</c:v>
                </c:pt>
                <c:pt idx="754">
                  <c:v>3.81666451E-2</c:v>
                </c:pt>
                <c:pt idx="755">
                  <c:v>3.9155666899999997E-2</c:v>
                </c:pt>
                <c:pt idx="756">
                  <c:v>5.2862580100000001E-2</c:v>
                </c:pt>
                <c:pt idx="757">
                  <c:v>4.9468653899999999E-2</c:v>
                </c:pt>
                <c:pt idx="758">
                  <c:v>6.0689743400000003E-2</c:v>
                </c:pt>
                <c:pt idx="759">
                  <c:v>5.0020666999999998E-2</c:v>
                </c:pt>
                <c:pt idx="760">
                  <c:v>5.5724566500000003E-2</c:v>
                </c:pt>
                <c:pt idx="761">
                  <c:v>5.51384735E-2</c:v>
                </c:pt>
                <c:pt idx="762">
                  <c:v>4.9348709900000003E-2</c:v>
                </c:pt>
                <c:pt idx="763">
                  <c:v>5.7512569299999997E-2</c:v>
                </c:pt>
                <c:pt idx="764">
                  <c:v>3.83433371E-2</c:v>
                </c:pt>
                <c:pt idx="765">
                  <c:v>4.5957042900000002E-2</c:v>
                </c:pt>
                <c:pt idx="766">
                  <c:v>5.5095383499999998E-2</c:v>
                </c:pt>
                <c:pt idx="767">
                  <c:v>4.6073626800000003E-2</c:v>
                </c:pt>
                <c:pt idx="768">
                  <c:v>4.8931682300000001E-2</c:v>
                </c:pt>
                <c:pt idx="769">
                  <c:v>2.63E-2</c:v>
                </c:pt>
                <c:pt idx="770">
                  <c:v>2.6800000000000001E-2</c:v>
                </c:pt>
                <c:pt idx="771">
                  <c:v>2.3900000000000001E-2</c:v>
                </c:pt>
                <c:pt idx="772">
                  <c:v>1.7999999999999999E-2</c:v>
                </c:pt>
                <c:pt idx="773">
                  <c:v>2.7E-2</c:v>
                </c:pt>
                <c:pt idx="774">
                  <c:v>2.1000000000000001E-2</c:v>
                </c:pt>
                <c:pt idx="775">
                  <c:v>2.1000000000000001E-2</c:v>
                </c:pt>
                <c:pt idx="776">
                  <c:v>1.7999999999999999E-2</c:v>
                </c:pt>
                <c:pt idx="777">
                  <c:v>2.7E-2</c:v>
                </c:pt>
                <c:pt idx="778">
                  <c:v>2.1000000000000001E-2</c:v>
                </c:pt>
                <c:pt idx="779">
                  <c:v>2.1000000000000001E-2</c:v>
                </c:pt>
                <c:pt idx="780">
                  <c:v>2.3E-2</c:v>
                </c:pt>
                <c:pt idx="781">
                  <c:v>0.03</c:v>
                </c:pt>
                <c:pt idx="782">
                  <c:v>2.5999999999999999E-2</c:v>
                </c:pt>
                <c:pt idx="783">
                  <c:v>2.3E-2</c:v>
                </c:pt>
                <c:pt idx="784">
                  <c:v>0.03</c:v>
                </c:pt>
                <c:pt idx="785">
                  <c:v>2.5999999999999999E-2</c:v>
                </c:pt>
                <c:pt idx="786">
                  <c:v>3.1699999999999999E-2</c:v>
                </c:pt>
                <c:pt idx="787">
                  <c:v>3.78E-2</c:v>
                </c:pt>
                <c:pt idx="788">
                  <c:v>3.2000000000000001E-2</c:v>
                </c:pt>
                <c:pt idx="789">
                  <c:v>3.8100000000000002E-2</c:v>
                </c:pt>
                <c:pt idx="790">
                  <c:v>2.6700000000000002E-2</c:v>
                </c:pt>
                <c:pt idx="791">
                  <c:v>3.0700000000000002E-2</c:v>
                </c:pt>
                <c:pt idx="792">
                  <c:v>3.2000000000000001E-2</c:v>
                </c:pt>
                <c:pt idx="793">
                  <c:v>3.8100000000000002E-2</c:v>
                </c:pt>
                <c:pt idx="794">
                  <c:v>3.2000000000000001E-2</c:v>
                </c:pt>
                <c:pt idx="795">
                  <c:v>3.8100000000000002E-2</c:v>
                </c:pt>
                <c:pt idx="796">
                  <c:v>3.2000000000000001E-2</c:v>
                </c:pt>
                <c:pt idx="797">
                  <c:v>3.8100000000000002E-2</c:v>
                </c:pt>
                <c:pt idx="798">
                  <c:v>2.6700000000000002E-2</c:v>
                </c:pt>
                <c:pt idx="799">
                  <c:v>3.0700000000000002E-2</c:v>
                </c:pt>
                <c:pt idx="800">
                  <c:v>2.92E-2</c:v>
                </c:pt>
                <c:pt idx="801">
                  <c:v>3.2800000000000003E-2</c:v>
                </c:pt>
                <c:pt idx="802">
                  <c:v>3.1399999999999997E-2</c:v>
                </c:pt>
                <c:pt idx="803">
                  <c:v>3.6499999999999998E-2</c:v>
                </c:pt>
                <c:pt idx="804">
                  <c:v>2.6599999999999999E-2</c:v>
                </c:pt>
                <c:pt idx="805">
                  <c:v>3.0700000000000002E-2</c:v>
                </c:pt>
                <c:pt idx="806">
                  <c:v>4.0253999999999998E-2</c:v>
                </c:pt>
                <c:pt idx="807">
                  <c:v>4.8912999999999998E-2</c:v>
                </c:pt>
                <c:pt idx="808">
                  <c:v>2.5930999999999999E-2</c:v>
                </c:pt>
                <c:pt idx="809">
                  <c:v>4.8913999999999999E-2</c:v>
                </c:pt>
                <c:pt idx="810">
                  <c:v>3.2566999999999999E-2</c:v>
                </c:pt>
                <c:pt idx="811">
                  <c:v>3.1694E-2</c:v>
                </c:pt>
                <c:pt idx="812">
                  <c:v>3.5394000000000002E-2</c:v>
                </c:pt>
                <c:pt idx="813">
                  <c:v>3.8426000000000002E-2</c:v>
                </c:pt>
                <c:pt idx="814">
                  <c:v>4.2651000000000001E-2</c:v>
                </c:pt>
                <c:pt idx="815">
                  <c:v>4.3146999999999998E-2</c:v>
                </c:pt>
                <c:pt idx="816">
                  <c:v>3.2058000000000003E-2</c:v>
                </c:pt>
                <c:pt idx="817">
                  <c:v>3.5564999999999999E-2</c:v>
                </c:pt>
                <c:pt idx="818">
                  <c:v>3.9992E-2</c:v>
                </c:pt>
                <c:pt idx="819">
                  <c:v>4.3901999999999997E-2</c:v>
                </c:pt>
                <c:pt idx="820">
                  <c:v>4.5845999999999998E-2</c:v>
                </c:pt>
                <c:pt idx="821">
                  <c:v>5.0383999999999998E-2</c:v>
                </c:pt>
                <c:pt idx="822">
                  <c:v>4.5600000000000002E-2</c:v>
                </c:pt>
                <c:pt idx="823">
                  <c:v>3.0036E-2</c:v>
                </c:pt>
                <c:pt idx="824">
                  <c:v>3.7766000000000001E-2</c:v>
                </c:pt>
                <c:pt idx="825">
                  <c:v>3.2960000000000003E-2</c:v>
                </c:pt>
                <c:pt idx="826">
                  <c:v>3.8842000000000002E-2</c:v>
                </c:pt>
                <c:pt idx="827">
                  <c:v>3.9482000000000003E-2</c:v>
                </c:pt>
                <c:pt idx="828">
                  <c:v>3.3635999999999999E-2</c:v>
                </c:pt>
                <c:pt idx="829">
                  <c:v>3.6422999999999997E-2</c:v>
                </c:pt>
                <c:pt idx="830">
                  <c:v>4.0223000000000002E-2</c:v>
                </c:pt>
                <c:pt idx="831">
                  <c:v>4.8873E-2</c:v>
                </c:pt>
                <c:pt idx="832">
                  <c:v>2.6394000000000001E-2</c:v>
                </c:pt>
                <c:pt idx="833">
                  <c:v>4.8877999999999998E-2</c:v>
                </c:pt>
                <c:pt idx="834">
                  <c:v>3.2531999999999998E-2</c:v>
                </c:pt>
                <c:pt idx="835">
                  <c:v>3.1662999999999997E-2</c:v>
                </c:pt>
                <c:pt idx="836">
                  <c:v>3.6673999999999998E-2</c:v>
                </c:pt>
                <c:pt idx="837">
                  <c:v>3.2316999999999999E-2</c:v>
                </c:pt>
                <c:pt idx="838">
                  <c:v>3.2494000000000002E-2</c:v>
                </c:pt>
                <c:pt idx="839">
                  <c:v>3.8885999999999997E-2</c:v>
                </c:pt>
                <c:pt idx="840">
                  <c:v>2.6197999999999999E-2</c:v>
                </c:pt>
                <c:pt idx="841">
                  <c:v>2.9125999999999999E-2</c:v>
                </c:pt>
                <c:pt idx="842">
                  <c:v>3.6348999999999999E-2</c:v>
                </c:pt>
                <c:pt idx="843">
                  <c:v>3.3827999999999997E-2</c:v>
                </c:pt>
                <c:pt idx="844">
                  <c:v>3.8082999999999999E-2</c:v>
                </c:pt>
                <c:pt idx="845">
                  <c:v>4.3789000000000002E-2</c:v>
                </c:pt>
                <c:pt idx="846">
                  <c:v>2.7453000000000002E-2</c:v>
                </c:pt>
                <c:pt idx="847">
                  <c:v>5.0599999999999999E-2</c:v>
                </c:pt>
                <c:pt idx="848">
                  <c:v>4.8599999999999997E-2</c:v>
                </c:pt>
                <c:pt idx="849">
                  <c:v>5.9299999999999999E-2</c:v>
                </c:pt>
                <c:pt idx="850">
                  <c:v>4.7699999999999999E-2</c:v>
                </c:pt>
                <c:pt idx="851">
                  <c:v>4.3400000000000001E-2</c:v>
                </c:pt>
                <c:pt idx="852">
                  <c:v>3.2199999999999999E-2</c:v>
                </c:pt>
                <c:pt idx="853">
                  <c:v>3.2199999999999999E-2</c:v>
                </c:pt>
                <c:pt idx="854">
                  <c:v>3.8896716900000003E-2</c:v>
                </c:pt>
                <c:pt idx="855">
                  <c:v>3.2830931299999998E-2</c:v>
                </c:pt>
                <c:pt idx="856">
                  <c:v>3.8896716900000003E-2</c:v>
                </c:pt>
                <c:pt idx="857">
                  <c:v>3.2830931299999998E-2</c:v>
                </c:pt>
                <c:pt idx="858">
                  <c:v>3.4700458699999999E-2</c:v>
                </c:pt>
                <c:pt idx="859">
                  <c:v>2.9062805899999999E-2</c:v>
                </c:pt>
                <c:pt idx="860">
                  <c:v>3.88074198E-2</c:v>
                </c:pt>
                <c:pt idx="861">
                  <c:v>3.2549002100000002E-2</c:v>
                </c:pt>
                <c:pt idx="862">
                  <c:v>2.3E-2</c:v>
                </c:pt>
                <c:pt idx="863">
                  <c:v>2.3E-2</c:v>
                </c:pt>
                <c:pt idx="864">
                  <c:v>2.8000000000000001E-2</c:v>
                </c:pt>
                <c:pt idx="865">
                  <c:v>2.8000000000000001E-2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83-4814-AD39-487BADD64390}"/>
            </c:ext>
          </c:extLst>
        </c:ser>
        <c:ser>
          <c:idx val="1"/>
          <c:order val="1"/>
          <c:tx>
            <c:v>Need remedial actions, low risk asset fund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DA0000"/>
                </a:solidFill>
              </a:ln>
              <a:effectLst/>
            </c:spPr>
          </c:marker>
          <c:xVal>
            <c:numRef>
              <c:f>'47. ábra'!$C$877:$C$902</c:f>
              <c:numCache>
                <c:formatCode>0.00%</c:formatCode>
                <c:ptCount val="26"/>
                <c:pt idx="0">
                  <c:v>-6.1000000000000004E-3</c:v>
                </c:pt>
                <c:pt idx="1">
                  <c:v>-8.2000000000000007E-3</c:v>
                </c:pt>
                <c:pt idx="2">
                  <c:v>-2.5999999999999999E-3</c:v>
                </c:pt>
                <c:pt idx="3">
                  <c:v>-1.66E-2</c:v>
                </c:pt>
                <c:pt idx="4">
                  <c:v>-4.3E-3</c:v>
                </c:pt>
                <c:pt idx="5">
                  <c:v>-4.5999999999999999E-3</c:v>
                </c:pt>
                <c:pt idx="6">
                  <c:v>-8.3999999999999995E-3</c:v>
                </c:pt>
                <c:pt idx="7">
                  <c:v>-2.7000000000000001E-3</c:v>
                </c:pt>
                <c:pt idx="8">
                  <c:v>-1.6799999999999999E-2</c:v>
                </c:pt>
                <c:pt idx="9">
                  <c:v>-4.5999999999999999E-3</c:v>
                </c:pt>
                <c:pt idx="10">
                  <c:v>-9.0426685E-3</c:v>
                </c:pt>
                <c:pt idx="11">
                  <c:v>-6.6016838E-3</c:v>
                </c:pt>
                <c:pt idx="12">
                  <c:v>-7.6558642999999997E-3</c:v>
                </c:pt>
                <c:pt idx="13">
                  <c:v>-4.9990575999999997E-3</c:v>
                </c:pt>
                <c:pt idx="14">
                  <c:v>-5.1000000000000004E-3</c:v>
                </c:pt>
                <c:pt idx="15">
                  <c:v>-5.1000000000000004E-3</c:v>
                </c:pt>
                <c:pt idx="16">
                  <c:v>-1.66E-2</c:v>
                </c:pt>
                <c:pt idx="17">
                  <c:v>-4.5999999999999999E-3</c:v>
                </c:pt>
                <c:pt idx="18">
                  <c:v>-1.6799999999999999E-2</c:v>
                </c:pt>
                <c:pt idx="19">
                  <c:v>-4.7999999999999996E-3</c:v>
                </c:pt>
                <c:pt idx="20">
                  <c:v>-9.5750000000000002E-4</c:v>
                </c:pt>
                <c:pt idx="21">
                  <c:v>-9.3166229999999998E-4</c:v>
                </c:pt>
                <c:pt idx="22">
                  <c:v>-5.5281839999999998E-4</c:v>
                </c:pt>
                <c:pt idx="23">
                  <c:v>-4.0000000000000002E-4</c:v>
                </c:pt>
                <c:pt idx="24">
                  <c:v>-1.2876E-2</c:v>
                </c:pt>
                <c:pt idx="25">
                  <c:v>-3.6380000000000002E-3</c:v>
                </c:pt>
              </c:numCache>
            </c:numRef>
          </c:xVal>
          <c:yVal>
            <c:numRef>
              <c:f>'47. ábra'!$D$877:$D$902</c:f>
              <c:numCache>
                <c:formatCode>0.00%</c:formatCode>
                <c:ptCount val="26"/>
                <c:pt idx="0">
                  <c:v>2.3199999999999998E-2</c:v>
                </c:pt>
                <c:pt idx="1">
                  <c:v>3.2599999999999997E-2</c:v>
                </c:pt>
                <c:pt idx="2">
                  <c:v>2.7400000000000001E-2</c:v>
                </c:pt>
                <c:pt idx="3">
                  <c:v>2.9100000000000001E-2</c:v>
                </c:pt>
                <c:pt idx="4">
                  <c:v>3.7400000000000003E-2</c:v>
                </c:pt>
                <c:pt idx="5">
                  <c:v>3.78E-2</c:v>
                </c:pt>
                <c:pt idx="6">
                  <c:v>3.2800000000000003E-2</c:v>
                </c:pt>
                <c:pt idx="7">
                  <c:v>2.75E-2</c:v>
                </c:pt>
                <c:pt idx="8">
                  <c:v>2.93E-2</c:v>
                </c:pt>
                <c:pt idx="9">
                  <c:v>3.78E-2</c:v>
                </c:pt>
                <c:pt idx="10">
                  <c:v>2.8335627200000001E-2</c:v>
                </c:pt>
                <c:pt idx="11">
                  <c:v>2.8863975300000001E-2</c:v>
                </c:pt>
                <c:pt idx="12">
                  <c:v>2.4241048300000002E-2</c:v>
                </c:pt>
                <c:pt idx="13">
                  <c:v>2.4675607400000001E-2</c:v>
                </c:pt>
                <c:pt idx="14">
                  <c:v>2.1999999999999999E-2</c:v>
                </c:pt>
                <c:pt idx="15">
                  <c:v>2.1999999999999999E-2</c:v>
                </c:pt>
                <c:pt idx="16">
                  <c:v>3.2399999999999998E-2</c:v>
                </c:pt>
                <c:pt idx="17">
                  <c:v>3.27E-2</c:v>
                </c:pt>
                <c:pt idx="18">
                  <c:v>3.27E-2</c:v>
                </c:pt>
                <c:pt idx="19">
                  <c:v>3.2899999999999999E-2</c:v>
                </c:pt>
                <c:pt idx="20">
                  <c:v>2.9720066199999999E-2</c:v>
                </c:pt>
                <c:pt idx="21">
                  <c:v>2.1976371599999999E-2</c:v>
                </c:pt>
                <c:pt idx="22">
                  <c:v>2.6627247999999999E-2</c:v>
                </c:pt>
                <c:pt idx="23">
                  <c:v>2.7699999999999999E-2</c:v>
                </c:pt>
                <c:pt idx="24">
                  <c:v>1.9394000000000002E-2</c:v>
                </c:pt>
                <c:pt idx="25">
                  <c:v>2.1711000000000001E-2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83-4814-AD39-487BADD64390}"/>
            </c:ext>
          </c:extLst>
        </c:ser>
        <c:ser>
          <c:idx val="2"/>
          <c:order val="2"/>
          <c:tx>
            <c:v>Need remedial actions, high risk asset fund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'47. ábra'!$C$903:$C$1293</c:f>
              <c:numCache>
                <c:formatCode>0.00%</c:formatCode>
                <c:ptCount val="391"/>
                <c:pt idx="0">
                  <c:v>1.11E-2</c:v>
                </c:pt>
                <c:pt idx="1">
                  <c:v>2.5899999999999999E-2</c:v>
                </c:pt>
                <c:pt idx="2">
                  <c:v>1.2500000000000001E-2</c:v>
                </c:pt>
                <c:pt idx="3">
                  <c:v>1.41E-2</c:v>
                </c:pt>
                <c:pt idx="4">
                  <c:v>2.98E-2</c:v>
                </c:pt>
                <c:pt idx="5">
                  <c:v>2.81E-2</c:v>
                </c:pt>
                <c:pt idx="6">
                  <c:v>1.11E-2</c:v>
                </c:pt>
                <c:pt idx="7">
                  <c:v>2.5899999999999999E-2</c:v>
                </c:pt>
                <c:pt idx="8">
                  <c:v>1.2500000000000001E-2</c:v>
                </c:pt>
                <c:pt idx="9">
                  <c:v>1.41E-2</c:v>
                </c:pt>
                <c:pt idx="10">
                  <c:v>2.98E-2</c:v>
                </c:pt>
                <c:pt idx="11">
                  <c:v>2.81E-2</c:v>
                </c:pt>
                <c:pt idx="12">
                  <c:v>1.2999999999999999E-2</c:v>
                </c:pt>
                <c:pt idx="13">
                  <c:v>2.7799999999999998E-2</c:v>
                </c:pt>
                <c:pt idx="14">
                  <c:v>1.43E-2</c:v>
                </c:pt>
                <c:pt idx="15">
                  <c:v>1.6E-2</c:v>
                </c:pt>
                <c:pt idx="16">
                  <c:v>1.11E-2</c:v>
                </c:pt>
                <c:pt idx="17">
                  <c:v>2.5899999999999999E-2</c:v>
                </c:pt>
                <c:pt idx="18">
                  <c:v>1.2500000000000001E-2</c:v>
                </c:pt>
                <c:pt idx="19">
                  <c:v>1.41E-2</c:v>
                </c:pt>
                <c:pt idx="20">
                  <c:v>2.98E-2</c:v>
                </c:pt>
                <c:pt idx="21">
                  <c:v>2.81E-2</c:v>
                </c:pt>
                <c:pt idx="22">
                  <c:v>1.2999999999999999E-2</c:v>
                </c:pt>
                <c:pt idx="23">
                  <c:v>2.7799999999999998E-2</c:v>
                </c:pt>
                <c:pt idx="24">
                  <c:v>1.43E-2</c:v>
                </c:pt>
                <c:pt idx="25">
                  <c:v>1.6E-2</c:v>
                </c:pt>
                <c:pt idx="26">
                  <c:v>1.11E-2</c:v>
                </c:pt>
                <c:pt idx="27">
                  <c:v>2.5899999999999999E-2</c:v>
                </c:pt>
                <c:pt idx="28">
                  <c:v>1.2500000000000001E-2</c:v>
                </c:pt>
                <c:pt idx="29">
                  <c:v>1.41E-2</c:v>
                </c:pt>
                <c:pt idx="30">
                  <c:v>2.98E-2</c:v>
                </c:pt>
                <c:pt idx="31">
                  <c:v>2.81E-2</c:v>
                </c:pt>
                <c:pt idx="32">
                  <c:v>-1.8E-3</c:v>
                </c:pt>
                <c:pt idx="33">
                  <c:v>1.78E-2</c:v>
                </c:pt>
                <c:pt idx="34">
                  <c:v>1.83E-2</c:v>
                </c:pt>
                <c:pt idx="35">
                  <c:v>1.9699999999999999E-2</c:v>
                </c:pt>
                <c:pt idx="36">
                  <c:v>2.0199999999999999E-2</c:v>
                </c:pt>
                <c:pt idx="37">
                  <c:v>1.95E-2</c:v>
                </c:pt>
                <c:pt idx="38">
                  <c:v>0.02</c:v>
                </c:pt>
                <c:pt idx="39">
                  <c:v>-2E-3</c:v>
                </c:pt>
                <c:pt idx="40">
                  <c:v>1.77E-2</c:v>
                </c:pt>
                <c:pt idx="41">
                  <c:v>1.83E-2</c:v>
                </c:pt>
                <c:pt idx="42">
                  <c:v>1.95E-2</c:v>
                </c:pt>
                <c:pt idx="43">
                  <c:v>0.02</c:v>
                </c:pt>
                <c:pt idx="44">
                  <c:v>2.6099999999999998E-2</c:v>
                </c:pt>
                <c:pt idx="45">
                  <c:v>1.46415062E-2</c:v>
                </c:pt>
                <c:pt idx="46">
                  <c:v>1.1674054200000001E-2</c:v>
                </c:pt>
                <c:pt idx="47">
                  <c:v>8.1521110000000001E-3</c:v>
                </c:pt>
                <c:pt idx="48">
                  <c:v>2.9045466999999998E-3</c:v>
                </c:pt>
                <c:pt idx="49">
                  <c:v>6.2806974999999998E-3</c:v>
                </c:pt>
                <c:pt idx="50">
                  <c:v>-6.9425944999999996E-3</c:v>
                </c:pt>
                <c:pt idx="51">
                  <c:v>1.1122635299999999E-2</c:v>
                </c:pt>
                <c:pt idx="52">
                  <c:v>1.26576837E-2</c:v>
                </c:pt>
                <c:pt idx="53">
                  <c:v>1.15955416E-2</c:v>
                </c:pt>
                <c:pt idx="54">
                  <c:v>7.4740574999999998E-3</c:v>
                </c:pt>
                <c:pt idx="55">
                  <c:v>8.1821162000000006E-3</c:v>
                </c:pt>
                <c:pt idx="56">
                  <c:v>9.7305101000000008E-3</c:v>
                </c:pt>
                <c:pt idx="57">
                  <c:v>1.06150724E-2</c:v>
                </c:pt>
                <c:pt idx="58">
                  <c:v>1.1010503200000001E-2</c:v>
                </c:pt>
                <c:pt idx="59">
                  <c:v>1.20623381E-2</c:v>
                </c:pt>
                <c:pt idx="60">
                  <c:v>1.46415062E-2</c:v>
                </c:pt>
                <c:pt idx="61">
                  <c:v>1.1674054200000001E-2</c:v>
                </c:pt>
                <c:pt idx="62">
                  <c:v>8.1521110000000001E-3</c:v>
                </c:pt>
                <c:pt idx="63">
                  <c:v>2.9045466999999998E-3</c:v>
                </c:pt>
                <c:pt idx="64">
                  <c:v>6.2806974999999998E-3</c:v>
                </c:pt>
                <c:pt idx="65">
                  <c:v>-6.9425944999999996E-3</c:v>
                </c:pt>
                <c:pt idx="66">
                  <c:v>1.1122635299999999E-2</c:v>
                </c:pt>
                <c:pt idx="67">
                  <c:v>1.26576837E-2</c:v>
                </c:pt>
                <c:pt idx="68">
                  <c:v>1.15955416E-2</c:v>
                </c:pt>
                <c:pt idx="69">
                  <c:v>7.4740574999999998E-3</c:v>
                </c:pt>
                <c:pt idx="70">
                  <c:v>8.1821162000000006E-3</c:v>
                </c:pt>
                <c:pt idx="71">
                  <c:v>9.7305101000000008E-3</c:v>
                </c:pt>
                <c:pt idx="72">
                  <c:v>1.06150724E-2</c:v>
                </c:pt>
                <c:pt idx="73">
                  <c:v>1.1010503200000001E-2</c:v>
                </c:pt>
                <c:pt idx="74">
                  <c:v>1.20623381E-2</c:v>
                </c:pt>
                <c:pt idx="75">
                  <c:v>5.9920353999999999E-3</c:v>
                </c:pt>
                <c:pt idx="76">
                  <c:v>-8.6634545000000007E-3</c:v>
                </c:pt>
                <c:pt idx="77">
                  <c:v>6.0730986999999997E-3</c:v>
                </c:pt>
                <c:pt idx="78">
                  <c:v>-8.6634545000000007E-3</c:v>
                </c:pt>
                <c:pt idx="79">
                  <c:v>1.37907803E-2</c:v>
                </c:pt>
                <c:pt idx="80">
                  <c:v>1.09657221E-2</c:v>
                </c:pt>
                <c:pt idx="81">
                  <c:v>7.6165649999999996E-3</c:v>
                </c:pt>
                <c:pt idx="82">
                  <c:v>5.8054283999999998E-3</c:v>
                </c:pt>
                <c:pt idx="83">
                  <c:v>-6.8116462999999999E-3</c:v>
                </c:pt>
                <c:pt idx="84">
                  <c:v>1.04588923E-2</c:v>
                </c:pt>
                <c:pt idx="85">
                  <c:v>1.1892635E-2</c:v>
                </c:pt>
                <c:pt idx="86">
                  <c:v>1.0871605100000001E-2</c:v>
                </c:pt>
                <c:pt idx="87">
                  <c:v>6.9575886E-3</c:v>
                </c:pt>
                <c:pt idx="88">
                  <c:v>7.6345980000000003E-3</c:v>
                </c:pt>
                <c:pt idx="89">
                  <c:v>9.1247344000000008E-3</c:v>
                </c:pt>
                <c:pt idx="90">
                  <c:v>9.9628684999999995E-3</c:v>
                </c:pt>
                <c:pt idx="91">
                  <c:v>1.03345715E-2</c:v>
                </c:pt>
                <c:pt idx="92">
                  <c:v>1.13141901E-2</c:v>
                </c:pt>
                <c:pt idx="93">
                  <c:v>1.08393108E-2</c:v>
                </c:pt>
                <c:pt idx="94">
                  <c:v>1.29055443E-2</c:v>
                </c:pt>
                <c:pt idx="95">
                  <c:v>1.2122264299999999E-2</c:v>
                </c:pt>
                <c:pt idx="96">
                  <c:v>7.9041465000000005E-3</c:v>
                </c:pt>
                <c:pt idx="97">
                  <c:v>8.5975097000000004E-3</c:v>
                </c:pt>
                <c:pt idx="98">
                  <c:v>9.9212464E-3</c:v>
                </c:pt>
                <c:pt idx="99">
                  <c:v>1.0968785E-2</c:v>
                </c:pt>
                <c:pt idx="100">
                  <c:v>1.08627017E-2</c:v>
                </c:pt>
                <c:pt idx="101">
                  <c:v>1.26428236E-2</c:v>
                </c:pt>
                <c:pt idx="102">
                  <c:v>2.5419223299999998E-2</c:v>
                </c:pt>
                <c:pt idx="103">
                  <c:v>1.51331161E-2</c:v>
                </c:pt>
                <c:pt idx="104">
                  <c:v>6.3098266000000004E-3</c:v>
                </c:pt>
                <c:pt idx="105">
                  <c:v>1.9028152499999999E-2</c:v>
                </c:pt>
                <c:pt idx="106">
                  <c:v>2.0581912599999998E-2</c:v>
                </c:pt>
                <c:pt idx="107">
                  <c:v>2.5354902299999999E-2</c:v>
                </c:pt>
                <c:pt idx="108">
                  <c:v>2.7583194500000002E-2</c:v>
                </c:pt>
                <c:pt idx="109">
                  <c:v>2.9580623800000001E-2</c:v>
                </c:pt>
                <c:pt idx="110">
                  <c:v>1.5358727000000001E-2</c:v>
                </c:pt>
                <c:pt idx="111">
                  <c:v>1.25272783E-2</c:v>
                </c:pt>
                <c:pt idx="112">
                  <c:v>9.1725505999999991E-3</c:v>
                </c:pt>
                <c:pt idx="113">
                  <c:v>4.1741429000000004E-3</c:v>
                </c:pt>
                <c:pt idx="114">
                  <c:v>7.3840835000000002E-3</c:v>
                </c:pt>
                <c:pt idx="115">
                  <c:v>-5.1686153999999998E-3</c:v>
                </c:pt>
                <c:pt idx="116">
                  <c:v>1.2005597E-2</c:v>
                </c:pt>
                <c:pt idx="117">
                  <c:v>1.34617191E-2</c:v>
                </c:pt>
                <c:pt idx="118">
                  <c:v>1.2445115600000001E-2</c:v>
                </c:pt>
                <c:pt idx="119">
                  <c:v>8.5218160999999994E-3</c:v>
                </c:pt>
                <c:pt idx="120">
                  <c:v>9.1966520999999992E-3</c:v>
                </c:pt>
                <c:pt idx="121">
                  <c:v>1.0677855E-2</c:v>
                </c:pt>
                <c:pt idx="122">
                  <c:v>1.15202628E-2</c:v>
                </c:pt>
                <c:pt idx="123">
                  <c:v>1.18938055E-2</c:v>
                </c:pt>
                <c:pt idx="124">
                  <c:v>1.28897384E-2</c:v>
                </c:pt>
                <c:pt idx="125">
                  <c:v>1.1754211400000001E-2</c:v>
                </c:pt>
                <c:pt idx="126">
                  <c:v>8.9132455999999995E-3</c:v>
                </c:pt>
                <c:pt idx="127">
                  <c:v>5.1249166000000004E-3</c:v>
                </c:pt>
                <c:pt idx="128">
                  <c:v>1.0764535E-3</c:v>
                </c:pt>
                <c:pt idx="129">
                  <c:v>8.3535264999999997E-3</c:v>
                </c:pt>
                <c:pt idx="130">
                  <c:v>3.9213201999999999E-3</c:v>
                </c:pt>
                <c:pt idx="131">
                  <c:v>-8.9201183E-3</c:v>
                </c:pt>
                <c:pt idx="132">
                  <c:v>7.7777094E-3</c:v>
                </c:pt>
                <c:pt idx="133">
                  <c:v>9.8616365999999994E-3</c:v>
                </c:pt>
                <c:pt idx="134">
                  <c:v>8.4387666999999993E-3</c:v>
                </c:pt>
                <c:pt idx="135">
                  <c:v>4.7804689999999999E-3</c:v>
                </c:pt>
                <c:pt idx="136">
                  <c:v>5.7088093999999997E-3</c:v>
                </c:pt>
                <c:pt idx="137">
                  <c:v>7.1718931E-3</c:v>
                </c:pt>
                <c:pt idx="138">
                  <c:v>7.5983759E-3</c:v>
                </c:pt>
                <c:pt idx="139">
                  <c:v>8.1636303000000004E-3</c:v>
                </c:pt>
                <c:pt idx="140">
                  <c:v>9.3564619999999994E-3</c:v>
                </c:pt>
                <c:pt idx="141">
                  <c:v>8.9238244000000005E-3</c:v>
                </c:pt>
                <c:pt idx="142">
                  <c:v>-7.2712523999999999E-3</c:v>
                </c:pt>
                <c:pt idx="143">
                  <c:v>9.0084510000000007E-3</c:v>
                </c:pt>
                <c:pt idx="144">
                  <c:v>-7.2712523999999999E-3</c:v>
                </c:pt>
                <c:pt idx="145">
                  <c:v>1.05313777E-2</c:v>
                </c:pt>
                <c:pt idx="146">
                  <c:v>1.2605109999999999E-2</c:v>
                </c:pt>
                <c:pt idx="147">
                  <c:v>1.1817952899999999E-2</c:v>
                </c:pt>
                <c:pt idx="148">
                  <c:v>7.5812337000000004E-3</c:v>
                </c:pt>
                <c:pt idx="149">
                  <c:v>8.2782442999999994E-3</c:v>
                </c:pt>
                <c:pt idx="150">
                  <c:v>9.6059030000000007E-3</c:v>
                </c:pt>
                <c:pt idx="151">
                  <c:v>1.0659000300000001E-2</c:v>
                </c:pt>
                <c:pt idx="152">
                  <c:v>1.0555502899999999E-2</c:v>
                </c:pt>
                <c:pt idx="153">
                  <c:v>1.23417396E-2</c:v>
                </c:pt>
                <c:pt idx="154">
                  <c:v>7.1999999999999998E-3</c:v>
                </c:pt>
                <c:pt idx="155">
                  <c:v>1.7899999999999999E-2</c:v>
                </c:pt>
                <c:pt idx="156">
                  <c:v>1.38E-2</c:v>
                </c:pt>
                <c:pt idx="157">
                  <c:v>-6.9999999999999999E-4</c:v>
                </c:pt>
                <c:pt idx="158">
                  <c:v>1.12E-2</c:v>
                </c:pt>
                <c:pt idx="159">
                  <c:v>6.7000000000000002E-3</c:v>
                </c:pt>
                <c:pt idx="160">
                  <c:v>8.6E-3</c:v>
                </c:pt>
                <c:pt idx="161">
                  <c:v>1.04E-2</c:v>
                </c:pt>
                <c:pt idx="162">
                  <c:v>1.7000000000000001E-2</c:v>
                </c:pt>
                <c:pt idx="163">
                  <c:v>8.3999999999999995E-3</c:v>
                </c:pt>
                <c:pt idx="164">
                  <c:v>1.01E-2</c:v>
                </c:pt>
                <c:pt idx="165">
                  <c:v>1.6799999999999999E-2</c:v>
                </c:pt>
                <c:pt idx="166">
                  <c:v>8.0000000000000002E-3</c:v>
                </c:pt>
                <c:pt idx="167">
                  <c:v>9.7999999999999997E-3</c:v>
                </c:pt>
                <c:pt idx="168">
                  <c:v>1.6500000000000001E-2</c:v>
                </c:pt>
                <c:pt idx="169">
                  <c:v>8.6E-3</c:v>
                </c:pt>
                <c:pt idx="170">
                  <c:v>1.04E-2</c:v>
                </c:pt>
                <c:pt idx="171">
                  <c:v>1.7000000000000001E-2</c:v>
                </c:pt>
                <c:pt idx="172">
                  <c:v>8.3999999999999995E-3</c:v>
                </c:pt>
                <c:pt idx="173">
                  <c:v>1.01E-2</c:v>
                </c:pt>
                <c:pt idx="174">
                  <c:v>1.6799999999999999E-2</c:v>
                </c:pt>
                <c:pt idx="175">
                  <c:v>8.5000000000000006E-3</c:v>
                </c:pt>
                <c:pt idx="176">
                  <c:v>1.0200000000000001E-2</c:v>
                </c:pt>
                <c:pt idx="177">
                  <c:v>1.6799999999999999E-2</c:v>
                </c:pt>
                <c:pt idx="178">
                  <c:v>1.5800000000000002E-2</c:v>
                </c:pt>
                <c:pt idx="179">
                  <c:v>1.5800000000000002E-2</c:v>
                </c:pt>
                <c:pt idx="180">
                  <c:v>9.9000000000000008E-3</c:v>
                </c:pt>
                <c:pt idx="181">
                  <c:v>9.9000000000000008E-3</c:v>
                </c:pt>
                <c:pt idx="182">
                  <c:v>1.66E-2</c:v>
                </c:pt>
                <c:pt idx="183">
                  <c:v>1.5100000000000001E-2</c:v>
                </c:pt>
                <c:pt idx="184">
                  <c:v>1.7000000000000001E-2</c:v>
                </c:pt>
                <c:pt idx="185">
                  <c:v>1.55E-2</c:v>
                </c:pt>
                <c:pt idx="186">
                  <c:v>1.49E-2</c:v>
                </c:pt>
                <c:pt idx="187">
                  <c:v>1.44E-2</c:v>
                </c:pt>
                <c:pt idx="188">
                  <c:v>2.8199999999999999E-2</c:v>
                </c:pt>
                <c:pt idx="189">
                  <c:v>1.8599999999999998E-2</c:v>
                </c:pt>
                <c:pt idx="190">
                  <c:v>2.9499999999999998E-2</c:v>
                </c:pt>
                <c:pt idx="191">
                  <c:v>2.41E-2</c:v>
                </c:pt>
                <c:pt idx="192">
                  <c:v>-1.1000000000000001E-3</c:v>
                </c:pt>
                <c:pt idx="193">
                  <c:v>1.61E-2</c:v>
                </c:pt>
                <c:pt idx="194">
                  <c:v>1.66E-2</c:v>
                </c:pt>
                <c:pt idx="195">
                  <c:v>1.52E-2</c:v>
                </c:pt>
                <c:pt idx="196">
                  <c:v>1.7000000000000001E-2</c:v>
                </c:pt>
                <c:pt idx="197">
                  <c:v>1.55E-2</c:v>
                </c:pt>
                <c:pt idx="198">
                  <c:v>1.49E-2</c:v>
                </c:pt>
                <c:pt idx="199">
                  <c:v>1.4E-2</c:v>
                </c:pt>
                <c:pt idx="200">
                  <c:v>1.9199999999999998E-2</c:v>
                </c:pt>
                <c:pt idx="201">
                  <c:v>1.8200000000000001E-2</c:v>
                </c:pt>
                <c:pt idx="202">
                  <c:v>2.0500000000000001E-2</c:v>
                </c:pt>
                <c:pt idx="203">
                  <c:v>2.3699999999999999E-2</c:v>
                </c:pt>
                <c:pt idx="204">
                  <c:v>-1.6000000000000001E-3</c:v>
                </c:pt>
                <c:pt idx="205">
                  <c:v>2.58E-2</c:v>
                </c:pt>
                <c:pt idx="206">
                  <c:v>1.5599999999999999E-2</c:v>
                </c:pt>
                <c:pt idx="207">
                  <c:v>8.9999999999999998E-4</c:v>
                </c:pt>
                <c:pt idx="208">
                  <c:v>2.86E-2</c:v>
                </c:pt>
                <c:pt idx="209">
                  <c:v>2.6700000000000002E-2</c:v>
                </c:pt>
                <c:pt idx="210">
                  <c:v>2.7199999999999998E-2</c:v>
                </c:pt>
                <c:pt idx="211">
                  <c:v>2.6499999999999999E-2</c:v>
                </c:pt>
                <c:pt idx="212">
                  <c:v>2.64E-2</c:v>
                </c:pt>
                <c:pt idx="213">
                  <c:v>1.66E-2</c:v>
                </c:pt>
                <c:pt idx="214">
                  <c:v>1.52E-2</c:v>
                </c:pt>
                <c:pt idx="215">
                  <c:v>1.7000000000000001E-2</c:v>
                </c:pt>
                <c:pt idx="216">
                  <c:v>1.55E-2</c:v>
                </c:pt>
                <c:pt idx="217">
                  <c:v>1.49E-2</c:v>
                </c:pt>
                <c:pt idx="218">
                  <c:v>1.4E-2</c:v>
                </c:pt>
                <c:pt idx="219">
                  <c:v>1.9199999999999998E-2</c:v>
                </c:pt>
                <c:pt idx="220">
                  <c:v>1.8200000000000001E-2</c:v>
                </c:pt>
                <c:pt idx="221">
                  <c:v>2.0500000000000001E-2</c:v>
                </c:pt>
                <c:pt idx="222">
                  <c:v>2.3699999999999999E-2</c:v>
                </c:pt>
                <c:pt idx="223">
                  <c:v>-1.6000000000000001E-3</c:v>
                </c:pt>
                <c:pt idx="224">
                  <c:v>2.58E-2</c:v>
                </c:pt>
                <c:pt idx="225">
                  <c:v>1.5599999999999999E-2</c:v>
                </c:pt>
                <c:pt idx="226">
                  <c:v>1.66E-2</c:v>
                </c:pt>
                <c:pt idx="227">
                  <c:v>1.52E-2</c:v>
                </c:pt>
                <c:pt idx="228">
                  <c:v>1.7000000000000001E-2</c:v>
                </c:pt>
                <c:pt idx="229">
                  <c:v>1.55E-2</c:v>
                </c:pt>
                <c:pt idx="230">
                  <c:v>1.49E-2</c:v>
                </c:pt>
                <c:pt idx="231">
                  <c:v>1.4E-2</c:v>
                </c:pt>
                <c:pt idx="232">
                  <c:v>2.0199999999999999E-2</c:v>
                </c:pt>
                <c:pt idx="233">
                  <c:v>1.8200000000000001E-2</c:v>
                </c:pt>
                <c:pt idx="234">
                  <c:v>2.1499999999999998E-2</c:v>
                </c:pt>
                <c:pt idx="235">
                  <c:v>2.3699999999999999E-2</c:v>
                </c:pt>
                <c:pt idx="236">
                  <c:v>-1.6000000000000001E-3</c:v>
                </c:pt>
                <c:pt idx="237">
                  <c:v>1.5599999999999999E-2</c:v>
                </c:pt>
                <c:pt idx="238">
                  <c:v>1.66E-2</c:v>
                </c:pt>
                <c:pt idx="239">
                  <c:v>1.52E-2</c:v>
                </c:pt>
                <c:pt idx="240">
                  <c:v>1.7000000000000001E-2</c:v>
                </c:pt>
                <c:pt idx="241">
                  <c:v>1.55E-2</c:v>
                </c:pt>
                <c:pt idx="242">
                  <c:v>1.49E-2</c:v>
                </c:pt>
                <c:pt idx="243">
                  <c:v>1.4E-2</c:v>
                </c:pt>
                <c:pt idx="244">
                  <c:v>2.0199999999999999E-2</c:v>
                </c:pt>
                <c:pt idx="245">
                  <c:v>1.8200000000000001E-2</c:v>
                </c:pt>
                <c:pt idx="246">
                  <c:v>2.1499999999999998E-2</c:v>
                </c:pt>
                <c:pt idx="247">
                  <c:v>2.3699999999999999E-2</c:v>
                </c:pt>
                <c:pt idx="248">
                  <c:v>-1.6000000000000001E-3</c:v>
                </c:pt>
                <c:pt idx="249">
                  <c:v>1.5599999999999999E-2</c:v>
                </c:pt>
                <c:pt idx="250">
                  <c:v>8.9999999999999998E-4</c:v>
                </c:pt>
                <c:pt idx="251">
                  <c:v>2.86E-2</c:v>
                </c:pt>
                <c:pt idx="252">
                  <c:v>2.6700000000000002E-2</c:v>
                </c:pt>
                <c:pt idx="253">
                  <c:v>2.7199999999999998E-2</c:v>
                </c:pt>
                <c:pt idx="254">
                  <c:v>2.6499999999999999E-2</c:v>
                </c:pt>
                <c:pt idx="255">
                  <c:v>2.64E-2</c:v>
                </c:pt>
                <c:pt idx="256">
                  <c:v>1.6500000000000001E-2</c:v>
                </c:pt>
                <c:pt idx="257">
                  <c:v>1.4999999999999999E-2</c:v>
                </c:pt>
                <c:pt idx="258">
                  <c:v>1.6899999999999998E-2</c:v>
                </c:pt>
                <c:pt idx="259">
                  <c:v>1.54E-2</c:v>
                </c:pt>
                <c:pt idx="260">
                  <c:v>1.47E-2</c:v>
                </c:pt>
                <c:pt idx="261">
                  <c:v>1.72E-2</c:v>
                </c:pt>
                <c:pt idx="262">
                  <c:v>2.2200000000000001E-2</c:v>
                </c:pt>
                <c:pt idx="263">
                  <c:v>2.2100000000000002E-2</c:v>
                </c:pt>
                <c:pt idx="264">
                  <c:v>2.3599999999999999E-2</c:v>
                </c:pt>
                <c:pt idx="265">
                  <c:v>2.7400000000000001E-2</c:v>
                </c:pt>
                <c:pt idx="266">
                  <c:v>8.0000000000000004E-4</c:v>
                </c:pt>
                <c:pt idx="267">
                  <c:v>1.89E-2</c:v>
                </c:pt>
                <c:pt idx="268">
                  <c:v>1.7100000000000001E-2</c:v>
                </c:pt>
                <c:pt idx="269">
                  <c:v>1.5599999999999999E-2</c:v>
                </c:pt>
                <c:pt idx="270">
                  <c:v>1.7500000000000002E-2</c:v>
                </c:pt>
                <c:pt idx="271">
                  <c:v>1.6E-2</c:v>
                </c:pt>
                <c:pt idx="272">
                  <c:v>1.54E-2</c:v>
                </c:pt>
                <c:pt idx="273">
                  <c:v>1.5900000000000001E-2</c:v>
                </c:pt>
                <c:pt idx="274">
                  <c:v>2.06E-2</c:v>
                </c:pt>
                <c:pt idx="275">
                  <c:v>0.02</c:v>
                </c:pt>
                <c:pt idx="276">
                  <c:v>2.1899999999999999E-2</c:v>
                </c:pt>
                <c:pt idx="277">
                  <c:v>2.5499999999999998E-2</c:v>
                </c:pt>
                <c:pt idx="278">
                  <c:v>4.0000000000000002E-4</c:v>
                </c:pt>
                <c:pt idx="279">
                  <c:v>1.7500000000000002E-2</c:v>
                </c:pt>
                <c:pt idx="280">
                  <c:v>-4.3E-3</c:v>
                </c:pt>
                <c:pt idx="281">
                  <c:v>8.9999999999999998E-4</c:v>
                </c:pt>
                <c:pt idx="282">
                  <c:v>2.86E-2</c:v>
                </c:pt>
                <c:pt idx="283">
                  <c:v>2.6800000000000001E-2</c:v>
                </c:pt>
                <c:pt idx="284">
                  <c:v>2.7300000000000001E-2</c:v>
                </c:pt>
                <c:pt idx="285">
                  <c:v>2.6499999999999999E-2</c:v>
                </c:pt>
                <c:pt idx="286">
                  <c:v>2.64E-2</c:v>
                </c:pt>
                <c:pt idx="287">
                  <c:v>-9.0069999999999994E-3</c:v>
                </c:pt>
                <c:pt idx="288">
                  <c:v>2.6224000000000001E-2</c:v>
                </c:pt>
                <c:pt idx="289">
                  <c:v>2.5541000000000001E-2</c:v>
                </c:pt>
                <c:pt idx="290">
                  <c:v>-8.3409999999999995E-3</c:v>
                </c:pt>
                <c:pt idx="291">
                  <c:v>-5.4169999999999999E-3</c:v>
                </c:pt>
                <c:pt idx="292">
                  <c:v>-9.5999999999999992E-3</c:v>
                </c:pt>
                <c:pt idx="293">
                  <c:v>1.44E-2</c:v>
                </c:pt>
                <c:pt idx="294">
                  <c:v>-9.5999999999999992E-3</c:v>
                </c:pt>
                <c:pt idx="295">
                  <c:v>1.44E-2</c:v>
                </c:pt>
                <c:pt idx="296">
                  <c:v>-7.6E-3</c:v>
                </c:pt>
                <c:pt idx="297">
                  <c:v>1.6299999999999999E-2</c:v>
                </c:pt>
                <c:pt idx="298">
                  <c:v>-9.5999999999999992E-3</c:v>
                </c:pt>
                <c:pt idx="299">
                  <c:v>1.44E-2</c:v>
                </c:pt>
                <c:pt idx="300">
                  <c:v>-7.6E-3</c:v>
                </c:pt>
                <c:pt idx="301">
                  <c:v>1.6299999999999999E-2</c:v>
                </c:pt>
                <c:pt idx="302">
                  <c:v>-9.5999999999999992E-3</c:v>
                </c:pt>
                <c:pt idx="303">
                  <c:v>1.44E-2</c:v>
                </c:pt>
                <c:pt idx="304">
                  <c:v>2.8199999999999999E-2</c:v>
                </c:pt>
                <c:pt idx="305">
                  <c:v>2.8199999999999999E-2</c:v>
                </c:pt>
                <c:pt idx="306">
                  <c:v>1.7899999999999999E-2</c:v>
                </c:pt>
                <c:pt idx="307">
                  <c:v>5.6502534000000002E-3</c:v>
                </c:pt>
                <c:pt idx="308">
                  <c:v>1.9407698599999999E-2</c:v>
                </c:pt>
                <c:pt idx="309">
                  <c:v>-8.5643716000000005E-3</c:v>
                </c:pt>
                <c:pt idx="310">
                  <c:v>2.1572130000000001E-4</c:v>
                </c:pt>
                <c:pt idx="311">
                  <c:v>2.8679846799999999E-2</c:v>
                </c:pt>
                <c:pt idx="312">
                  <c:v>-8.6658438999999993E-3</c:v>
                </c:pt>
                <c:pt idx="313">
                  <c:v>1.7894493300000001E-2</c:v>
                </c:pt>
                <c:pt idx="314">
                  <c:v>5.6502534000000002E-3</c:v>
                </c:pt>
                <c:pt idx="315">
                  <c:v>1.9407698599999999E-2</c:v>
                </c:pt>
                <c:pt idx="316">
                  <c:v>-8.5643716000000005E-3</c:v>
                </c:pt>
                <c:pt idx="317">
                  <c:v>2.1572130000000001E-4</c:v>
                </c:pt>
                <c:pt idx="318">
                  <c:v>2.8679846799999999E-2</c:v>
                </c:pt>
                <c:pt idx="319">
                  <c:v>-8.6658438999999993E-3</c:v>
                </c:pt>
                <c:pt idx="320">
                  <c:v>1.7894493300000001E-2</c:v>
                </c:pt>
                <c:pt idx="321">
                  <c:v>1.53466053E-2</c:v>
                </c:pt>
                <c:pt idx="322">
                  <c:v>3.3813121000000001E-3</c:v>
                </c:pt>
                <c:pt idx="323">
                  <c:v>1.20063275E-2</c:v>
                </c:pt>
                <c:pt idx="324">
                  <c:v>-1.4292890399999999E-2</c:v>
                </c:pt>
                <c:pt idx="325">
                  <c:v>1.97935783E-2</c:v>
                </c:pt>
                <c:pt idx="326">
                  <c:v>3.3813121000000001E-3</c:v>
                </c:pt>
                <c:pt idx="327">
                  <c:v>1.34603491E-2</c:v>
                </c:pt>
                <c:pt idx="328">
                  <c:v>2.24137542E-2</c:v>
                </c:pt>
                <c:pt idx="329">
                  <c:v>-8.3358188000000003E-3</c:v>
                </c:pt>
                <c:pt idx="330">
                  <c:v>-5.3546520000000001E-4</c:v>
                </c:pt>
                <c:pt idx="331">
                  <c:v>-2.3079651E-3</c:v>
                </c:pt>
                <c:pt idx="332">
                  <c:v>1.8517571900000002E-2</c:v>
                </c:pt>
                <c:pt idx="333">
                  <c:v>6.4344418999999998E-3</c:v>
                </c:pt>
                <c:pt idx="334">
                  <c:v>1.9748252500000001E-2</c:v>
                </c:pt>
                <c:pt idx="335">
                  <c:v>-6.6987460999999998E-3</c:v>
                </c:pt>
                <c:pt idx="336">
                  <c:v>1.39967E-3</c:v>
                </c:pt>
                <c:pt idx="337">
                  <c:v>2.8914635800000001E-2</c:v>
                </c:pt>
                <c:pt idx="338">
                  <c:v>-6.7909425999999997E-3</c:v>
                </c:pt>
                <c:pt idx="339">
                  <c:v>1.8468576699999999E-2</c:v>
                </c:pt>
                <c:pt idx="340">
                  <c:v>2.1533494800000001E-2</c:v>
                </c:pt>
                <c:pt idx="341">
                  <c:v>2.1951293399999999E-2</c:v>
                </c:pt>
                <c:pt idx="342">
                  <c:v>-9.7814501999999998E-3</c:v>
                </c:pt>
                <c:pt idx="343">
                  <c:v>1.12015534E-2</c:v>
                </c:pt>
                <c:pt idx="344">
                  <c:v>2.2663682800000001E-2</c:v>
                </c:pt>
                <c:pt idx="345">
                  <c:v>7.5897724999999996E-3</c:v>
                </c:pt>
                <c:pt idx="346">
                  <c:v>2.5129794600000002E-2</c:v>
                </c:pt>
                <c:pt idx="347">
                  <c:v>-1.0824732E-2</c:v>
                </c:pt>
                <c:pt idx="348">
                  <c:v>1.3843946100000001E-2</c:v>
                </c:pt>
                <c:pt idx="349">
                  <c:v>1.7717447899999999E-2</c:v>
                </c:pt>
                <c:pt idx="350">
                  <c:v>1.8899664600000001E-2</c:v>
                </c:pt>
                <c:pt idx="351">
                  <c:v>6.1561165000000003E-3</c:v>
                </c:pt>
                <c:pt idx="352">
                  <c:v>1.5773458600000002E-2</c:v>
                </c:pt>
                <c:pt idx="353">
                  <c:v>-1.3153265000000001E-2</c:v>
                </c:pt>
                <c:pt idx="354">
                  <c:v>1.04559115E-2</c:v>
                </c:pt>
                <c:pt idx="355">
                  <c:v>2.39396352E-2</c:v>
                </c:pt>
                <c:pt idx="356">
                  <c:v>6.1561165000000003E-3</c:v>
                </c:pt>
                <c:pt idx="357">
                  <c:v>1.7009440899999999E-2</c:v>
                </c:pt>
                <c:pt idx="358">
                  <c:v>2.7140081E-2</c:v>
                </c:pt>
                <c:pt idx="359">
                  <c:v>2.5999999999999999E-2</c:v>
                </c:pt>
                <c:pt idx="360">
                  <c:v>2.8899999999999999E-2</c:v>
                </c:pt>
                <c:pt idx="361">
                  <c:v>1.1599999999999999E-2</c:v>
                </c:pt>
                <c:pt idx="362">
                  <c:v>2.63E-2</c:v>
                </c:pt>
                <c:pt idx="363">
                  <c:v>1.1599999999999999E-2</c:v>
                </c:pt>
                <c:pt idx="364">
                  <c:v>2.63E-2</c:v>
                </c:pt>
                <c:pt idx="365">
                  <c:v>2.8899999999999999E-2</c:v>
                </c:pt>
                <c:pt idx="366">
                  <c:v>2.46E-2</c:v>
                </c:pt>
                <c:pt idx="367">
                  <c:v>2.8199999999999999E-2</c:v>
                </c:pt>
                <c:pt idx="368">
                  <c:v>4.1000000000000003E-3</c:v>
                </c:pt>
                <c:pt idx="369">
                  <c:v>1.8100000000000002E-2</c:v>
                </c:pt>
                <c:pt idx="370">
                  <c:v>4.1000000000000003E-3</c:v>
                </c:pt>
                <c:pt idx="371">
                  <c:v>1.8100000000000002E-2</c:v>
                </c:pt>
                <c:pt idx="372">
                  <c:v>2.46E-2</c:v>
                </c:pt>
                <c:pt idx="373">
                  <c:v>2.8199999999999999E-2</c:v>
                </c:pt>
                <c:pt idx="374">
                  <c:v>2.6599999999999999E-2</c:v>
                </c:pt>
                <c:pt idx="375">
                  <c:v>-4.2872E-2</c:v>
                </c:pt>
                <c:pt idx="376">
                  <c:v>2.8604999999999998E-2</c:v>
                </c:pt>
                <c:pt idx="377">
                  <c:v>-2.35E-2</c:v>
                </c:pt>
                <c:pt idx="378">
                  <c:v>-2.4011000000000001E-2</c:v>
                </c:pt>
                <c:pt idx="379">
                  <c:v>0</c:v>
                </c:pt>
                <c:pt idx="380">
                  <c:v>1.07808E-2</c:v>
                </c:pt>
                <c:pt idx="381">
                  <c:v>1.07808E-2</c:v>
                </c:pt>
                <c:pt idx="382">
                  <c:v>-1.0483907000000001E-2</c:v>
                </c:pt>
                <c:pt idx="383">
                  <c:v>1.7800795299999998E-2</c:v>
                </c:pt>
                <c:pt idx="384">
                  <c:v>-8.7392500000000005E-3</c:v>
                </c:pt>
                <c:pt idx="385">
                  <c:v>9.1066010000000006E-3</c:v>
                </c:pt>
                <c:pt idx="386">
                  <c:v>1.12193338E-2</c:v>
                </c:pt>
                <c:pt idx="387">
                  <c:v>1.0167447E-3</c:v>
                </c:pt>
                <c:pt idx="388">
                  <c:v>-8.9862663000000002E-3</c:v>
                </c:pt>
                <c:pt idx="389">
                  <c:v>2.1192203E-2</c:v>
                </c:pt>
                <c:pt idx="390">
                  <c:v>-7.3305250000000001E-3</c:v>
                </c:pt>
              </c:numCache>
            </c:numRef>
          </c:xVal>
          <c:yVal>
            <c:numRef>
              <c:f>'47. ábra'!$D$903:$D$1293</c:f>
              <c:numCache>
                <c:formatCode>0.00%</c:formatCode>
                <c:ptCount val="391"/>
                <c:pt idx="0">
                  <c:v>3.5099999999999999E-2</c:v>
                </c:pt>
                <c:pt idx="1">
                  <c:v>3.7600000000000001E-2</c:v>
                </c:pt>
                <c:pt idx="2">
                  <c:v>3.5299999999999998E-2</c:v>
                </c:pt>
                <c:pt idx="3">
                  <c:v>3.56E-2</c:v>
                </c:pt>
                <c:pt idx="4">
                  <c:v>3.8199999999999998E-2</c:v>
                </c:pt>
                <c:pt idx="5">
                  <c:v>3.7999999999999999E-2</c:v>
                </c:pt>
                <c:pt idx="6">
                  <c:v>3.5099999999999999E-2</c:v>
                </c:pt>
                <c:pt idx="7">
                  <c:v>3.7600000000000001E-2</c:v>
                </c:pt>
                <c:pt idx="8">
                  <c:v>3.5299999999999998E-2</c:v>
                </c:pt>
                <c:pt idx="9">
                  <c:v>3.56E-2</c:v>
                </c:pt>
                <c:pt idx="10">
                  <c:v>3.8199999999999998E-2</c:v>
                </c:pt>
                <c:pt idx="11">
                  <c:v>3.7999999999999999E-2</c:v>
                </c:pt>
                <c:pt idx="12">
                  <c:v>3.3700000000000001E-2</c:v>
                </c:pt>
                <c:pt idx="13">
                  <c:v>3.6200000000000003E-2</c:v>
                </c:pt>
                <c:pt idx="14">
                  <c:v>3.39E-2</c:v>
                </c:pt>
                <c:pt idx="15">
                  <c:v>3.4200000000000001E-2</c:v>
                </c:pt>
                <c:pt idx="16">
                  <c:v>3.5900000000000001E-2</c:v>
                </c:pt>
                <c:pt idx="17">
                  <c:v>3.8399999999999997E-2</c:v>
                </c:pt>
                <c:pt idx="18">
                  <c:v>3.61E-2</c:v>
                </c:pt>
                <c:pt idx="19">
                  <c:v>3.6400000000000002E-2</c:v>
                </c:pt>
                <c:pt idx="20">
                  <c:v>3.9E-2</c:v>
                </c:pt>
                <c:pt idx="21">
                  <c:v>3.8800000000000001E-2</c:v>
                </c:pt>
                <c:pt idx="22">
                  <c:v>3.44E-2</c:v>
                </c:pt>
                <c:pt idx="23">
                  <c:v>3.6900000000000002E-2</c:v>
                </c:pt>
                <c:pt idx="24">
                  <c:v>3.4599999999999999E-2</c:v>
                </c:pt>
                <c:pt idx="25">
                  <c:v>3.49E-2</c:v>
                </c:pt>
                <c:pt idx="26">
                  <c:v>3.5900000000000001E-2</c:v>
                </c:pt>
                <c:pt idx="27">
                  <c:v>3.8399999999999997E-2</c:v>
                </c:pt>
                <c:pt idx="28">
                  <c:v>3.61E-2</c:v>
                </c:pt>
                <c:pt idx="29">
                  <c:v>3.6400000000000002E-2</c:v>
                </c:pt>
                <c:pt idx="30">
                  <c:v>3.9E-2</c:v>
                </c:pt>
                <c:pt idx="31">
                  <c:v>3.8800000000000001E-2</c:v>
                </c:pt>
                <c:pt idx="32">
                  <c:v>3.8899999999999997E-2</c:v>
                </c:pt>
                <c:pt idx="33">
                  <c:v>3.56E-2</c:v>
                </c:pt>
                <c:pt idx="34">
                  <c:v>3.5499999999999997E-2</c:v>
                </c:pt>
                <c:pt idx="35">
                  <c:v>3.4299999999999997E-2</c:v>
                </c:pt>
                <c:pt idx="36">
                  <c:v>4.1000000000000002E-2</c:v>
                </c:pt>
                <c:pt idx="37">
                  <c:v>3.4500000000000003E-2</c:v>
                </c:pt>
                <c:pt idx="38">
                  <c:v>4.1200000000000001E-2</c:v>
                </c:pt>
                <c:pt idx="39">
                  <c:v>3.9E-2</c:v>
                </c:pt>
                <c:pt idx="40">
                  <c:v>3.5700000000000003E-2</c:v>
                </c:pt>
                <c:pt idx="41">
                  <c:v>3.5499999999999997E-2</c:v>
                </c:pt>
                <c:pt idx="42">
                  <c:v>3.4500000000000003E-2</c:v>
                </c:pt>
                <c:pt idx="43">
                  <c:v>4.1200000000000001E-2</c:v>
                </c:pt>
                <c:pt idx="44">
                  <c:v>3.9E-2</c:v>
                </c:pt>
                <c:pt idx="45">
                  <c:v>4.2715755199999997E-2</c:v>
                </c:pt>
                <c:pt idx="46">
                  <c:v>3.7067438699999997E-2</c:v>
                </c:pt>
                <c:pt idx="47">
                  <c:v>3.5484660000000001E-2</c:v>
                </c:pt>
                <c:pt idx="48">
                  <c:v>3.30402344E-2</c:v>
                </c:pt>
                <c:pt idx="49">
                  <c:v>2.80911332E-2</c:v>
                </c:pt>
                <c:pt idx="50">
                  <c:v>3.2176851399999998E-2</c:v>
                </c:pt>
                <c:pt idx="51">
                  <c:v>3.2068513200000003E-2</c:v>
                </c:pt>
                <c:pt idx="52">
                  <c:v>2.97264257E-2</c:v>
                </c:pt>
                <c:pt idx="53">
                  <c:v>3.01524858E-2</c:v>
                </c:pt>
                <c:pt idx="54">
                  <c:v>2.9781960999999999E-2</c:v>
                </c:pt>
                <c:pt idx="55">
                  <c:v>2.9566784700000001E-2</c:v>
                </c:pt>
                <c:pt idx="56">
                  <c:v>3.0317803099999999E-2</c:v>
                </c:pt>
                <c:pt idx="57">
                  <c:v>3.02321568E-2</c:v>
                </c:pt>
                <c:pt idx="58">
                  <c:v>3.0335151800000001E-2</c:v>
                </c:pt>
                <c:pt idx="59">
                  <c:v>2.9695993600000001E-2</c:v>
                </c:pt>
                <c:pt idx="60">
                  <c:v>4.2715755199999997E-2</c:v>
                </c:pt>
                <c:pt idx="61">
                  <c:v>3.7067438699999997E-2</c:v>
                </c:pt>
                <c:pt idx="62">
                  <c:v>3.5484660000000001E-2</c:v>
                </c:pt>
                <c:pt idx="63">
                  <c:v>3.30402344E-2</c:v>
                </c:pt>
                <c:pt idx="64">
                  <c:v>2.80911332E-2</c:v>
                </c:pt>
                <c:pt idx="65">
                  <c:v>3.2176851399999998E-2</c:v>
                </c:pt>
                <c:pt idx="66">
                  <c:v>3.2068513200000003E-2</c:v>
                </c:pt>
                <c:pt idx="67">
                  <c:v>2.97264257E-2</c:v>
                </c:pt>
                <c:pt idx="68">
                  <c:v>3.01524858E-2</c:v>
                </c:pt>
                <c:pt idx="69">
                  <c:v>2.9781960999999999E-2</c:v>
                </c:pt>
                <c:pt idx="70">
                  <c:v>2.9566784700000001E-2</c:v>
                </c:pt>
                <c:pt idx="71">
                  <c:v>3.0317803099999999E-2</c:v>
                </c:pt>
                <c:pt idx="72">
                  <c:v>3.02321568E-2</c:v>
                </c:pt>
                <c:pt idx="73">
                  <c:v>3.0335151800000001E-2</c:v>
                </c:pt>
                <c:pt idx="74">
                  <c:v>2.9695993600000001E-2</c:v>
                </c:pt>
                <c:pt idx="75">
                  <c:v>4.0040625400000002E-2</c:v>
                </c:pt>
                <c:pt idx="76">
                  <c:v>3.4094105899999998E-2</c:v>
                </c:pt>
                <c:pt idx="77">
                  <c:v>4.0032638500000002E-2</c:v>
                </c:pt>
                <c:pt idx="78">
                  <c:v>3.4094105899999998E-2</c:v>
                </c:pt>
                <c:pt idx="79">
                  <c:v>4.4291839200000002E-2</c:v>
                </c:pt>
                <c:pt idx="80">
                  <c:v>3.8397685600000002E-2</c:v>
                </c:pt>
                <c:pt idx="81">
                  <c:v>3.6507515999999997E-2</c:v>
                </c:pt>
                <c:pt idx="82">
                  <c:v>2.90074162E-2</c:v>
                </c:pt>
                <c:pt idx="83">
                  <c:v>3.1905233700000001E-2</c:v>
                </c:pt>
                <c:pt idx="84">
                  <c:v>3.3318197200000003E-2</c:v>
                </c:pt>
                <c:pt idx="85">
                  <c:v>3.1156670000000001E-2</c:v>
                </c:pt>
                <c:pt idx="86">
                  <c:v>3.1512600500000001E-2</c:v>
                </c:pt>
                <c:pt idx="87">
                  <c:v>3.0771717399999999E-2</c:v>
                </c:pt>
                <c:pt idx="88">
                  <c:v>3.0612380799999998E-2</c:v>
                </c:pt>
                <c:pt idx="89">
                  <c:v>3.1465948000000001E-2</c:v>
                </c:pt>
                <c:pt idx="90">
                  <c:v>3.1463103200000002E-2</c:v>
                </c:pt>
                <c:pt idx="91">
                  <c:v>3.16085116E-2</c:v>
                </c:pt>
                <c:pt idx="92">
                  <c:v>3.1098544200000001E-2</c:v>
                </c:pt>
                <c:pt idx="93">
                  <c:v>3.1591142500000002E-2</c:v>
                </c:pt>
                <c:pt idx="94">
                  <c:v>2.9364438199999999E-2</c:v>
                </c:pt>
                <c:pt idx="95">
                  <c:v>2.9684540999999998E-2</c:v>
                </c:pt>
                <c:pt idx="96">
                  <c:v>2.8931143100000001E-2</c:v>
                </c:pt>
                <c:pt idx="97">
                  <c:v>2.8785645200000001E-2</c:v>
                </c:pt>
                <c:pt idx="98">
                  <c:v>2.9695930299999999E-2</c:v>
                </c:pt>
                <c:pt idx="99">
                  <c:v>2.9689232499999999E-2</c:v>
                </c:pt>
                <c:pt idx="100">
                  <c:v>2.9851861300000001E-2</c:v>
                </c:pt>
                <c:pt idx="101">
                  <c:v>2.92918837E-2</c:v>
                </c:pt>
                <c:pt idx="102">
                  <c:v>3.2771829000000002E-2</c:v>
                </c:pt>
                <c:pt idx="103">
                  <c:v>3.1279398799999997E-2</c:v>
                </c:pt>
                <c:pt idx="104">
                  <c:v>2.93118832E-2</c:v>
                </c:pt>
                <c:pt idx="105">
                  <c:v>2.56664822E-2</c:v>
                </c:pt>
                <c:pt idx="106">
                  <c:v>2.5418961100000002E-2</c:v>
                </c:pt>
                <c:pt idx="107">
                  <c:v>2.6233116099999999E-2</c:v>
                </c:pt>
                <c:pt idx="108">
                  <c:v>2.6115487100000001E-2</c:v>
                </c:pt>
                <c:pt idx="109">
                  <c:v>2.6198682899999999E-2</c:v>
                </c:pt>
                <c:pt idx="110">
                  <c:v>4.1391767099999997E-2</c:v>
                </c:pt>
                <c:pt idx="111">
                  <c:v>3.5471033300000003E-2</c:v>
                </c:pt>
                <c:pt idx="112">
                  <c:v>3.3543250699999999E-2</c:v>
                </c:pt>
                <c:pt idx="113">
                  <c:v>3.0560140499999999E-2</c:v>
                </c:pt>
                <c:pt idx="114">
                  <c:v>2.5972476599999999E-2</c:v>
                </c:pt>
                <c:pt idx="115">
                  <c:v>2.8515720500000001E-2</c:v>
                </c:pt>
                <c:pt idx="116">
                  <c:v>3.0412245899999999E-2</c:v>
                </c:pt>
                <c:pt idx="117">
                  <c:v>2.82288305E-2</c:v>
                </c:pt>
                <c:pt idx="118">
                  <c:v>2.8562304300000001E-2</c:v>
                </c:pt>
                <c:pt idx="119">
                  <c:v>2.7781949E-2</c:v>
                </c:pt>
                <c:pt idx="120">
                  <c:v>2.76368671E-2</c:v>
                </c:pt>
                <c:pt idx="121">
                  <c:v>2.85290775E-2</c:v>
                </c:pt>
                <c:pt idx="122">
                  <c:v>2.8530149000000001E-2</c:v>
                </c:pt>
                <c:pt idx="123">
                  <c:v>2.86773588E-2</c:v>
                </c:pt>
                <c:pt idx="124">
                  <c:v>2.8150649699999999E-2</c:v>
                </c:pt>
                <c:pt idx="125">
                  <c:v>4.8060770599999997E-2</c:v>
                </c:pt>
                <c:pt idx="126">
                  <c:v>4.2229104199999999E-2</c:v>
                </c:pt>
                <c:pt idx="127">
                  <c:v>4.0386500300000003E-2</c:v>
                </c:pt>
                <c:pt idx="128">
                  <c:v>3.73954913E-2</c:v>
                </c:pt>
                <c:pt idx="129">
                  <c:v>4.1240194299999998E-2</c:v>
                </c:pt>
                <c:pt idx="130">
                  <c:v>3.2749629799999999E-2</c:v>
                </c:pt>
                <c:pt idx="131">
                  <c:v>3.5719585800000002E-2</c:v>
                </c:pt>
                <c:pt idx="132">
                  <c:v>3.7153211499999998E-2</c:v>
                </c:pt>
                <c:pt idx="133">
                  <c:v>3.4942349800000001E-2</c:v>
                </c:pt>
                <c:pt idx="134">
                  <c:v>3.5315225999999998E-2</c:v>
                </c:pt>
                <c:pt idx="135">
                  <c:v>3.4585113200000003E-2</c:v>
                </c:pt>
                <c:pt idx="136">
                  <c:v>3.4425181999999999E-2</c:v>
                </c:pt>
                <c:pt idx="137">
                  <c:v>3.5312173000000002E-2</c:v>
                </c:pt>
                <c:pt idx="138">
                  <c:v>3.5300420999999998E-2</c:v>
                </c:pt>
                <c:pt idx="139">
                  <c:v>3.5429412E-2</c:v>
                </c:pt>
                <c:pt idx="140">
                  <c:v>3.4857870300000003E-2</c:v>
                </c:pt>
                <c:pt idx="141">
                  <c:v>3.5163299299999999E-2</c:v>
                </c:pt>
                <c:pt idx="142">
                  <c:v>3.0177579199999999E-2</c:v>
                </c:pt>
                <c:pt idx="143">
                  <c:v>3.5157222299999999E-2</c:v>
                </c:pt>
                <c:pt idx="144">
                  <c:v>3.0177579199999999E-2</c:v>
                </c:pt>
                <c:pt idx="145">
                  <c:v>3.2171208299999997E-2</c:v>
                </c:pt>
                <c:pt idx="146">
                  <c:v>2.99248243E-2</c:v>
                </c:pt>
                <c:pt idx="147">
                  <c:v>3.0254267200000001E-2</c:v>
                </c:pt>
                <c:pt idx="148">
                  <c:v>2.9548323599999999E-2</c:v>
                </c:pt>
                <c:pt idx="149">
                  <c:v>2.9393731999999999E-2</c:v>
                </c:pt>
                <c:pt idx="150">
                  <c:v>3.0292624800000001E-2</c:v>
                </c:pt>
                <c:pt idx="151">
                  <c:v>3.0272424199999998E-2</c:v>
                </c:pt>
                <c:pt idx="152">
                  <c:v>3.0430477399999999E-2</c:v>
                </c:pt>
                <c:pt idx="153">
                  <c:v>2.98541771E-2</c:v>
                </c:pt>
                <c:pt idx="154">
                  <c:v>2.4E-2</c:v>
                </c:pt>
                <c:pt idx="155">
                  <c:v>2.6499999999999999E-2</c:v>
                </c:pt>
                <c:pt idx="156">
                  <c:v>2.4299999999999999E-2</c:v>
                </c:pt>
                <c:pt idx="157">
                  <c:v>3.1899999999999998E-2</c:v>
                </c:pt>
                <c:pt idx="158">
                  <c:v>3.32E-2</c:v>
                </c:pt>
                <c:pt idx="159">
                  <c:v>3.15E-2</c:v>
                </c:pt>
                <c:pt idx="160">
                  <c:v>2.58E-2</c:v>
                </c:pt>
                <c:pt idx="161">
                  <c:v>2.2200000000000001E-2</c:v>
                </c:pt>
                <c:pt idx="162">
                  <c:v>2.2100000000000002E-2</c:v>
                </c:pt>
                <c:pt idx="163">
                  <c:v>2.6100000000000002E-2</c:v>
                </c:pt>
                <c:pt idx="164">
                  <c:v>2.2499999999999999E-2</c:v>
                </c:pt>
                <c:pt idx="165">
                  <c:v>2.23E-2</c:v>
                </c:pt>
                <c:pt idx="166">
                  <c:v>2.64E-2</c:v>
                </c:pt>
                <c:pt idx="167">
                  <c:v>2.2800000000000001E-2</c:v>
                </c:pt>
                <c:pt idx="168">
                  <c:v>2.2599999999999999E-2</c:v>
                </c:pt>
                <c:pt idx="169">
                  <c:v>2.58E-2</c:v>
                </c:pt>
                <c:pt idx="170">
                  <c:v>2.2200000000000001E-2</c:v>
                </c:pt>
                <c:pt idx="171">
                  <c:v>2.2100000000000002E-2</c:v>
                </c:pt>
                <c:pt idx="172">
                  <c:v>2.6100000000000002E-2</c:v>
                </c:pt>
                <c:pt idx="173">
                  <c:v>2.2499999999999999E-2</c:v>
                </c:pt>
                <c:pt idx="174">
                  <c:v>2.23E-2</c:v>
                </c:pt>
                <c:pt idx="175">
                  <c:v>2.5999999999999999E-2</c:v>
                </c:pt>
                <c:pt idx="176">
                  <c:v>2.24E-2</c:v>
                </c:pt>
                <c:pt idx="177">
                  <c:v>2.23E-2</c:v>
                </c:pt>
                <c:pt idx="178">
                  <c:v>1.9E-2</c:v>
                </c:pt>
                <c:pt idx="179">
                  <c:v>1.9E-2</c:v>
                </c:pt>
                <c:pt idx="180">
                  <c:v>2.5000000000000001E-2</c:v>
                </c:pt>
                <c:pt idx="181">
                  <c:v>2.5000000000000001E-2</c:v>
                </c:pt>
                <c:pt idx="182">
                  <c:v>2.64E-2</c:v>
                </c:pt>
                <c:pt idx="183">
                  <c:v>2.6200000000000001E-2</c:v>
                </c:pt>
                <c:pt idx="184">
                  <c:v>2.64E-2</c:v>
                </c:pt>
                <c:pt idx="185">
                  <c:v>2.63E-2</c:v>
                </c:pt>
                <c:pt idx="186">
                  <c:v>2.63E-2</c:v>
                </c:pt>
                <c:pt idx="187">
                  <c:v>3.3399999999999999E-2</c:v>
                </c:pt>
                <c:pt idx="188">
                  <c:v>2.3800000000000002E-2</c:v>
                </c:pt>
                <c:pt idx="189">
                  <c:v>3.2000000000000001E-2</c:v>
                </c:pt>
                <c:pt idx="190">
                  <c:v>2.3900000000000001E-2</c:v>
                </c:pt>
                <c:pt idx="191">
                  <c:v>3.3799999999999997E-2</c:v>
                </c:pt>
                <c:pt idx="192">
                  <c:v>3.1E-2</c:v>
                </c:pt>
                <c:pt idx="193">
                  <c:v>3.1699999999999999E-2</c:v>
                </c:pt>
                <c:pt idx="194">
                  <c:v>2.64E-2</c:v>
                </c:pt>
                <c:pt idx="195">
                  <c:v>2.6200000000000001E-2</c:v>
                </c:pt>
                <c:pt idx="196">
                  <c:v>2.64E-2</c:v>
                </c:pt>
                <c:pt idx="197">
                  <c:v>2.63E-2</c:v>
                </c:pt>
                <c:pt idx="198">
                  <c:v>2.63E-2</c:v>
                </c:pt>
                <c:pt idx="199">
                  <c:v>3.39E-2</c:v>
                </c:pt>
                <c:pt idx="200">
                  <c:v>3.2800000000000003E-2</c:v>
                </c:pt>
                <c:pt idx="201">
                  <c:v>3.2500000000000001E-2</c:v>
                </c:pt>
                <c:pt idx="202">
                  <c:v>3.2800000000000003E-2</c:v>
                </c:pt>
                <c:pt idx="203">
                  <c:v>3.4299999999999997E-2</c:v>
                </c:pt>
                <c:pt idx="204">
                  <c:v>3.15E-2</c:v>
                </c:pt>
                <c:pt idx="205">
                  <c:v>4.6300000000000001E-2</c:v>
                </c:pt>
                <c:pt idx="206">
                  <c:v>3.2099999999999997E-2</c:v>
                </c:pt>
                <c:pt idx="207">
                  <c:v>0.03</c:v>
                </c:pt>
                <c:pt idx="208">
                  <c:v>2.6499999999999999E-2</c:v>
                </c:pt>
                <c:pt idx="209">
                  <c:v>2.64E-2</c:v>
                </c:pt>
                <c:pt idx="210">
                  <c:v>2.64E-2</c:v>
                </c:pt>
                <c:pt idx="211">
                  <c:v>2.6499999999999999E-2</c:v>
                </c:pt>
                <c:pt idx="212">
                  <c:v>2.6499999999999999E-2</c:v>
                </c:pt>
                <c:pt idx="213">
                  <c:v>2.64E-2</c:v>
                </c:pt>
                <c:pt idx="214">
                  <c:v>2.6200000000000001E-2</c:v>
                </c:pt>
                <c:pt idx="215">
                  <c:v>2.64E-2</c:v>
                </c:pt>
                <c:pt idx="216">
                  <c:v>2.63E-2</c:v>
                </c:pt>
                <c:pt idx="217">
                  <c:v>2.63E-2</c:v>
                </c:pt>
                <c:pt idx="218">
                  <c:v>3.39E-2</c:v>
                </c:pt>
                <c:pt idx="219">
                  <c:v>3.2800000000000003E-2</c:v>
                </c:pt>
                <c:pt idx="220">
                  <c:v>3.2500000000000001E-2</c:v>
                </c:pt>
                <c:pt idx="221">
                  <c:v>3.2800000000000003E-2</c:v>
                </c:pt>
                <c:pt idx="222">
                  <c:v>3.4299999999999997E-2</c:v>
                </c:pt>
                <c:pt idx="223">
                  <c:v>3.15E-2</c:v>
                </c:pt>
                <c:pt idx="224">
                  <c:v>4.6300000000000001E-2</c:v>
                </c:pt>
                <c:pt idx="225">
                  <c:v>3.2099999999999997E-2</c:v>
                </c:pt>
                <c:pt idx="226">
                  <c:v>2.64E-2</c:v>
                </c:pt>
                <c:pt idx="227">
                  <c:v>2.6200000000000001E-2</c:v>
                </c:pt>
                <c:pt idx="228">
                  <c:v>2.64E-2</c:v>
                </c:pt>
                <c:pt idx="229">
                  <c:v>2.63E-2</c:v>
                </c:pt>
                <c:pt idx="230">
                  <c:v>2.63E-2</c:v>
                </c:pt>
                <c:pt idx="231">
                  <c:v>3.39E-2</c:v>
                </c:pt>
                <c:pt idx="232">
                  <c:v>3.1800000000000002E-2</c:v>
                </c:pt>
                <c:pt idx="233">
                  <c:v>3.2500000000000001E-2</c:v>
                </c:pt>
                <c:pt idx="234">
                  <c:v>3.1800000000000002E-2</c:v>
                </c:pt>
                <c:pt idx="235">
                  <c:v>3.4299999999999997E-2</c:v>
                </c:pt>
                <c:pt idx="236">
                  <c:v>3.15E-2</c:v>
                </c:pt>
                <c:pt idx="237">
                  <c:v>3.2099999999999997E-2</c:v>
                </c:pt>
                <c:pt idx="238">
                  <c:v>2.64E-2</c:v>
                </c:pt>
                <c:pt idx="239">
                  <c:v>2.6200000000000001E-2</c:v>
                </c:pt>
                <c:pt idx="240">
                  <c:v>2.64E-2</c:v>
                </c:pt>
                <c:pt idx="241">
                  <c:v>2.63E-2</c:v>
                </c:pt>
                <c:pt idx="242">
                  <c:v>2.63E-2</c:v>
                </c:pt>
                <c:pt idx="243">
                  <c:v>3.39E-2</c:v>
                </c:pt>
                <c:pt idx="244">
                  <c:v>3.1800000000000002E-2</c:v>
                </c:pt>
                <c:pt idx="245">
                  <c:v>3.2500000000000001E-2</c:v>
                </c:pt>
                <c:pt idx="246">
                  <c:v>3.1800000000000002E-2</c:v>
                </c:pt>
                <c:pt idx="247">
                  <c:v>3.4299999999999997E-2</c:v>
                </c:pt>
                <c:pt idx="248">
                  <c:v>3.15E-2</c:v>
                </c:pt>
                <c:pt idx="249">
                  <c:v>3.2099999999999997E-2</c:v>
                </c:pt>
                <c:pt idx="250">
                  <c:v>0.03</c:v>
                </c:pt>
                <c:pt idx="251">
                  <c:v>2.6499999999999999E-2</c:v>
                </c:pt>
                <c:pt idx="252">
                  <c:v>2.64E-2</c:v>
                </c:pt>
                <c:pt idx="253">
                  <c:v>2.64E-2</c:v>
                </c:pt>
                <c:pt idx="254">
                  <c:v>2.6499999999999999E-2</c:v>
                </c:pt>
                <c:pt idx="255">
                  <c:v>2.6499999999999999E-2</c:v>
                </c:pt>
                <c:pt idx="256">
                  <c:v>2.6499999999999999E-2</c:v>
                </c:pt>
                <c:pt idx="257">
                  <c:v>2.64E-2</c:v>
                </c:pt>
                <c:pt idx="258">
                  <c:v>2.6499999999999999E-2</c:v>
                </c:pt>
                <c:pt idx="259">
                  <c:v>2.6499999999999999E-2</c:v>
                </c:pt>
                <c:pt idx="260">
                  <c:v>2.64E-2</c:v>
                </c:pt>
                <c:pt idx="261">
                  <c:v>3.0700000000000002E-2</c:v>
                </c:pt>
                <c:pt idx="262">
                  <c:v>2.98E-2</c:v>
                </c:pt>
                <c:pt idx="263">
                  <c:v>2.8500000000000001E-2</c:v>
                </c:pt>
                <c:pt idx="264">
                  <c:v>2.9700000000000001E-2</c:v>
                </c:pt>
                <c:pt idx="265">
                  <c:v>3.0599999999999999E-2</c:v>
                </c:pt>
                <c:pt idx="266">
                  <c:v>2.9100000000000001E-2</c:v>
                </c:pt>
                <c:pt idx="267">
                  <c:v>2.8799999999999999E-2</c:v>
                </c:pt>
                <c:pt idx="268">
                  <c:v>2.5899999999999999E-2</c:v>
                </c:pt>
                <c:pt idx="269">
                  <c:v>2.5700000000000001E-2</c:v>
                </c:pt>
                <c:pt idx="270">
                  <c:v>2.5899999999999999E-2</c:v>
                </c:pt>
                <c:pt idx="271">
                  <c:v>2.58E-2</c:v>
                </c:pt>
                <c:pt idx="272">
                  <c:v>2.58E-2</c:v>
                </c:pt>
                <c:pt idx="273">
                  <c:v>3.2000000000000001E-2</c:v>
                </c:pt>
                <c:pt idx="274">
                  <c:v>3.1399999999999997E-2</c:v>
                </c:pt>
                <c:pt idx="275">
                  <c:v>3.0599999999999999E-2</c:v>
                </c:pt>
                <c:pt idx="276">
                  <c:v>3.1399999999999997E-2</c:v>
                </c:pt>
                <c:pt idx="277">
                  <c:v>3.2500000000000001E-2</c:v>
                </c:pt>
                <c:pt idx="278">
                  <c:v>2.9499999999999998E-2</c:v>
                </c:pt>
                <c:pt idx="279">
                  <c:v>3.0200000000000001E-2</c:v>
                </c:pt>
                <c:pt idx="280">
                  <c:v>2.8400000000000002E-2</c:v>
                </c:pt>
                <c:pt idx="281">
                  <c:v>2.9899999999999999E-2</c:v>
                </c:pt>
                <c:pt idx="282">
                  <c:v>2.64E-2</c:v>
                </c:pt>
                <c:pt idx="283">
                  <c:v>2.64E-2</c:v>
                </c:pt>
                <c:pt idx="284">
                  <c:v>2.64E-2</c:v>
                </c:pt>
                <c:pt idx="285">
                  <c:v>2.64E-2</c:v>
                </c:pt>
                <c:pt idx="286">
                  <c:v>2.64E-2</c:v>
                </c:pt>
                <c:pt idx="287">
                  <c:v>3.4368999999999997E-2</c:v>
                </c:pt>
                <c:pt idx="288">
                  <c:v>3.1328000000000002E-2</c:v>
                </c:pt>
                <c:pt idx="289">
                  <c:v>3.5564999999999999E-2</c:v>
                </c:pt>
                <c:pt idx="290">
                  <c:v>3.5934000000000001E-2</c:v>
                </c:pt>
                <c:pt idx="291">
                  <c:v>3.3009999999999998E-2</c:v>
                </c:pt>
                <c:pt idx="292">
                  <c:v>3.1399999999999997E-2</c:v>
                </c:pt>
                <c:pt idx="293">
                  <c:v>3.5700000000000003E-2</c:v>
                </c:pt>
                <c:pt idx="294">
                  <c:v>3.1399999999999997E-2</c:v>
                </c:pt>
                <c:pt idx="295">
                  <c:v>3.5700000000000003E-2</c:v>
                </c:pt>
                <c:pt idx="296">
                  <c:v>2.9899999999999999E-2</c:v>
                </c:pt>
                <c:pt idx="297">
                  <c:v>3.4200000000000001E-2</c:v>
                </c:pt>
                <c:pt idx="298">
                  <c:v>3.2199999999999999E-2</c:v>
                </c:pt>
                <c:pt idx="299">
                  <c:v>3.6499999999999998E-2</c:v>
                </c:pt>
                <c:pt idx="300">
                  <c:v>3.0700000000000002E-2</c:v>
                </c:pt>
                <c:pt idx="301">
                  <c:v>3.5000000000000003E-2</c:v>
                </c:pt>
                <c:pt idx="302">
                  <c:v>3.2199999999999999E-2</c:v>
                </c:pt>
                <c:pt idx="303">
                  <c:v>3.6499999999999998E-2</c:v>
                </c:pt>
                <c:pt idx="304">
                  <c:v>3.2800000000000003E-2</c:v>
                </c:pt>
                <c:pt idx="305">
                  <c:v>3.2800000000000003E-2</c:v>
                </c:pt>
                <c:pt idx="306">
                  <c:v>2.8300000000000002E-2</c:v>
                </c:pt>
                <c:pt idx="307">
                  <c:v>4.19770675E-2</c:v>
                </c:pt>
                <c:pt idx="308">
                  <c:v>4.25075403E-2</c:v>
                </c:pt>
                <c:pt idx="309">
                  <c:v>3.9746233200000002E-2</c:v>
                </c:pt>
                <c:pt idx="310">
                  <c:v>3.7119238200000002E-2</c:v>
                </c:pt>
                <c:pt idx="311">
                  <c:v>4.0064345500000001E-2</c:v>
                </c:pt>
                <c:pt idx="312">
                  <c:v>3.3419134199999999E-2</c:v>
                </c:pt>
                <c:pt idx="313">
                  <c:v>3.6565489999999999E-2</c:v>
                </c:pt>
                <c:pt idx="314">
                  <c:v>4.19770675E-2</c:v>
                </c:pt>
                <c:pt idx="315">
                  <c:v>4.25075403E-2</c:v>
                </c:pt>
                <c:pt idx="316">
                  <c:v>3.9746233200000002E-2</c:v>
                </c:pt>
                <c:pt idx="317">
                  <c:v>3.7119238200000002E-2</c:v>
                </c:pt>
                <c:pt idx="318">
                  <c:v>4.0064345500000001E-2</c:v>
                </c:pt>
                <c:pt idx="319">
                  <c:v>3.3419134199999999E-2</c:v>
                </c:pt>
                <c:pt idx="320">
                  <c:v>3.6565489999999999E-2</c:v>
                </c:pt>
                <c:pt idx="321">
                  <c:v>4.0802255500000002E-2</c:v>
                </c:pt>
                <c:pt idx="322">
                  <c:v>4.0541504700000001E-2</c:v>
                </c:pt>
                <c:pt idx="323">
                  <c:v>4.3985257E-2</c:v>
                </c:pt>
                <c:pt idx="324">
                  <c:v>2.63013008E-2</c:v>
                </c:pt>
                <c:pt idx="325">
                  <c:v>4.8477969599999997E-2</c:v>
                </c:pt>
                <c:pt idx="326">
                  <c:v>4.0541504700000001E-2</c:v>
                </c:pt>
                <c:pt idx="327">
                  <c:v>4.1512034699999999E-2</c:v>
                </c:pt>
                <c:pt idx="328">
                  <c:v>3.6548050800000002E-2</c:v>
                </c:pt>
                <c:pt idx="329">
                  <c:v>3.92674623E-2</c:v>
                </c:pt>
                <c:pt idx="330">
                  <c:v>3.8616727500000003E-2</c:v>
                </c:pt>
                <c:pt idx="331">
                  <c:v>3.6796536400000003E-2</c:v>
                </c:pt>
                <c:pt idx="332">
                  <c:v>3.00215611E-2</c:v>
                </c:pt>
                <c:pt idx="333">
                  <c:v>4.04652031E-2</c:v>
                </c:pt>
                <c:pt idx="334">
                  <c:v>4.1891445200000002E-2</c:v>
                </c:pt>
                <c:pt idx="335">
                  <c:v>3.58581725E-2</c:v>
                </c:pt>
                <c:pt idx="336">
                  <c:v>3.4771769100000002E-2</c:v>
                </c:pt>
                <c:pt idx="337">
                  <c:v>3.9655022999999998E-2</c:v>
                </c:pt>
                <c:pt idx="338">
                  <c:v>2.9509368000000001E-2</c:v>
                </c:pt>
                <c:pt idx="339">
                  <c:v>3.5520640800000003E-2</c:v>
                </c:pt>
                <c:pt idx="340">
                  <c:v>4.95246565E-2</c:v>
                </c:pt>
                <c:pt idx="341">
                  <c:v>5.11482688E-2</c:v>
                </c:pt>
                <c:pt idx="342">
                  <c:v>4.2960877199999997E-2</c:v>
                </c:pt>
                <c:pt idx="343">
                  <c:v>4.4645028900000001E-2</c:v>
                </c:pt>
                <c:pt idx="344">
                  <c:v>4.4082823899999998E-2</c:v>
                </c:pt>
                <c:pt idx="345">
                  <c:v>4.7884699400000001E-2</c:v>
                </c:pt>
                <c:pt idx="346">
                  <c:v>4.35541043E-2</c:v>
                </c:pt>
                <c:pt idx="347">
                  <c:v>3.6912393799999998E-2</c:v>
                </c:pt>
                <c:pt idx="348">
                  <c:v>4.2304378699999999E-2</c:v>
                </c:pt>
                <c:pt idx="349">
                  <c:v>4.4691859700000003E-2</c:v>
                </c:pt>
                <c:pt idx="350">
                  <c:v>3.5654357099999999E-2</c:v>
                </c:pt>
                <c:pt idx="351">
                  <c:v>3.5726598700000001E-2</c:v>
                </c:pt>
                <c:pt idx="352">
                  <c:v>3.9016249500000003E-2</c:v>
                </c:pt>
                <c:pt idx="353">
                  <c:v>2.2597747800000002E-2</c:v>
                </c:pt>
                <c:pt idx="354">
                  <c:v>4.2920378699999998E-2</c:v>
                </c:pt>
                <c:pt idx="355">
                  <c:v>4.3096887100000002E-2</c:v>
                </c:pt>
                <c:pt idx="356">
                  <c:v>3.5726598700000001E-2</c:v>
                </c:pt>
                <c:pt idx="357">
                  <c:v>3.6558416099999998E-2</c:v>
                </c:pt>
                <c:pt idx="358">
                  <c:v>3.1195761900000001E-2</c:v>
                </c:pt>
                <c:pt idx="359">
                  <c:v>2.92E-2</c:v>
                </c:pt>
                <c:pt idx="360">
                  <c:v>2.5000000000000001E-2</c:v>
                </c:pt>
                <c:pt idx="361">
                  <c:v>2.4E-2</c:v>
                </c:pt>
                <c:pt idx="362">
                  <c:v>1.7000000000000001E-2</c:v>
                </c:pt>
                <c:pt idx="363">
                  <c:v>2.4E-2</c:v>
                </c:pt>
                <c:pt idx="364">
                  <c:v>1.7000000000000001E-2</c:v>
                </c:pt>
                <c:pt idx="365">
                  <c:v>2.5000000000000001E-2</c:v>
                </c:pt>
                <c:pt idx="366">
                  <c:v>0.03</c:v>
                </c:pt>
                <c:pt idx="367">
                  <c:v>2.3E-2</c:v>
                </c:pt>
                <c:pt idx="368">
                  <c:v>3.2000000000000001E-2</c:v>
                </c:pt>
                <c:pt idx="369">
                  <c:v>2.4E-2</c:v>
                </c:pt>
                <c:pt idx="370">
                  <c:v>3.2000000000000001E-2</c:v>
                </c:pt>
                <c:pt idx="371">
                  <c:v>2.4E-2</c:v>
                </c:pt>
                <c:pt idx="372">
                  <c:v>0.03</c:v>
                </c:pt>
                <c:pt idx="373">
                  <c:v>2.3E-2</c:v>
                </c:pt>
                <c:pt idx="374">
                  <c:v>2.9600000000000001E-2</c:v>
                </c:pt>
                <c:pt idx="375">
                  <c:v>3.1224999999999999E-2</c:v>
                </c:pt>
                <c:pt idx="376">
                  <c:v>3.0373000000000001E-2</c:v>
                </c:pt>
                <c:pt idx="377">
                  <c:v>3.0393E-2</c:v>
                </c:pt>
                <c:pt idx="378">
                  <c:v>3.0904000000000001E-2</c:v>
                </c:pt>
                <c:pt idx="379">
                  <c:v>1.23E-2</c:v>
                </c:pt>
                <c:pt idx="380">
                  <c:v>4.7676249499999997E-2</c:v>
                </c:pt>
                <c:pt idx="381">
                  <c:v>4.7676249499999997E-2</c:v>
                </c:pt>
                <c:pt idx="382">
                  <c:v>3.6395096199999998E-2</c:v>
                </c:pt>
                <c:pt idx="383">
                  <c:v>3.81582798E-2</c:v>
                </c:pt>
                <c:pt idx="384">
                  <c:v>3.3963776899999999E-2</c:v>
                </c:pt>
                <c:pt idx="385">
                  <c:v>5.0841421800000001E-2</c:v>
                </c:pt>
                <c:pt idx="386">
                  <c:v>4.68514186E-2</c:v>
                </c:pt>
                <c:pt idx="387">
                  <c:v>3.7349232099999997E-2</c:v>
                </c:pt>
                <c:pt idx="388">
                  <c:v>3.2349093699999998E-2</c:v>
                </c:pt>
                <c:pt idx="389">
                  <c:v>3.3116876900000002E-2</c:v>
                </c:pt>
                <c:pt idx="390">
                  <c:v>2.9952215899999999E-2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83-4814-AD39-487BADD6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672464"/>
        <c:axId val="901664544"/>
      </c:scatterChart>
      <c:valAx>
        <c:axId val="901672464"/>
        <c:scaling>
          <c:orientation val="minMax"/>
          <c:max val="0.18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hu-HU"/>
                  <a:t>estimated</a:t>
                </a:r>
                <a:r>
                  <a:rPr lang="hu-HU" baseline="0"/>
                  <a:t> future performance (moderate scenario)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64544"/>
        <c:crosses val="autoZero"/>
        <c:crossBetween val="midCat"/>
        <c:majorUnit val="3.0000000000000006E-2"/>
      </c:valAx>
      <c:valAx>
        <c:axId val="901664544"/>
        <c:scaling>
          <c:orientation val="minMax"/>
          <c:max val="7.0000000000000007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RIY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72464"/>
        <c:crosses val="autoZero"/>
        <c:crossBetween val="midCat"/>
        <c:majorUnit val="1.0000000000000002E-2"/>
      </c:valAx>
    </c:plotArea>
    <c:legend>
      <c:legendPos val="b"/>
      <c:layout>
        <c:manualLayout>
          <c:xMode val="edge"/>
          <c:yMode val="edge"/>
          <c:x val="1.0256764088014741E-2"/>
          <c:y val="0.8379217345256913"/>
          <c:w val="0.97948647182397053"/>
          <c:h val="0.162078265474308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ln>
      <a:solidFill>
        <a:schemeClr val="bg1"/>
      </a:solidFill>
    </a:ln>
  </c:spPr>
  <c:txPr>
    <a:bodyPr/>
    <a:lstStyle/>
    <a:p>
      <a:pPr>
        <a:defRPr sz="900" b="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/>
            </a:pPr>
            <a:r>
              <a:rPr lang="hu-HU" sz="900"/>
              <a:t>09.01.2026</a:t>
            </a:r>
            <a:endParaRPr lang="en-GB" sz="900"/>
          </a:p>
        </c:rich>
      </c:tx>
      <c:layout>
        <c:manualLayout>
          <c:xMode val="edge"/>
          <c:yMode val="edge"/>
          <c:x val="0.40752046023962862"/>
          <c:y val="5.03819307387300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27037932167681"/>
          <c:y val="0.10068848693540997"/>
          <c:w val="0.80879978467307134"/>
          <c:h val="0.56460649530198415"/>
        </c:manualLayout>
      </c:layout>
      <c:scatterChart>
        <c:scatterStyle val="lineMarker"/>
        <c:varyColors val="0"/>
        <c:ser>
          <c:idx val="0"/>
          <c:order val="0"/>
          <c:tx>
            <c:v>Adequate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'47. ábra'!$F$11:$F$1376</c:f>
              <c:numCache>
                <c:formatCode>0.00%</c:formatCode>
                <c:ptCount val="1366"/>
                <c:pt idx="0">
                  <c:v>6.9999999999999999E-4</c:v>
                </c:pt>
                <c:pt idx="1">
                  <c:v>1.1000000000000001E-3</c:v>
                </c:pt>
                <c:pt idx="2">
                  <c:v>1.2999999999999999E-3</c:v>
                </c:pt>
                <c:pt idx="3">
                  <c:v>1.4E-3</c:v>
                </c:pt>
                <c:pt idx="4">
                  <c:v>1.5E-3</c:v>
                </c:pt>
                <c:pt idx="5">
                  <c:v>4.5999999999999999E-3</c:v>
                </c:pt>
                <c:pt idx="6">
                  <c:v>4.5999999999999999E-3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8.0999999999999996E-3</c:v>
                </c:pt>
                <c:pt idx="10">
                  <c:v>8.3999999999999995E-3</c:v>
                </c:pt>
                <c:pt idx="11">
                  <c:v>8.3999999999999995E-3</c:v>
                </c:pt>
                <c:pt idx="12">
                  <c:v>1.18E-2</c:v>
                </c:pt>
                <c:pt idx="13">
                  <c:v>1.72E-2</c:v>
                </c:pt>
                <c:pt idx="14">
                  <c:v>1.72E-2</c:v>
                </c:pt>
                <c:pt idx="15">
                  <c:v>1.8100000000000002E-2</c:v>
                </c:pt>
                <c:pt idx="16">
                  <c:v>1.8100000000000002E-2</c:v>
                </c:pt>
                <c:pt idx="17">
                  <c:v>1E-10</c:v>
                </c:pt>
                <c:pt idx="18">
                  <c:v>2.0000000000000001E-4</c:v>
                </c:pt>
                <c:pt idx="19">
                  <c:v>2.00001E-4</c:v>
                </c:pt>
                <c:pt idx="20">
                  <c:v>2.00001E-4</c:v>
                </c:pt>
                <c:pt idx="21">
                  <c:v>6.9999999999999999E-4</c:v>
                </c:pt>
                <c:pt idx="22">
                  <c:v>1.1999999999999999E-3</c:v>
                </c:pt>
                <c:pt idx="23">
                  <c:v>1.5E-3</c:v>
                </c:pt>
                <c:pt idx="24">
                  <c:v>1.6999999999999999E-3</c:v>
                </c:pt>
                <c:pt idx="25">
                  <c:v>1.6999999999999999E-3</c:v>
                </c:pt>
                <c:pt idx="26">
                  <c:v>1.8E-3</c:v>
                </c:pt>
                <c:pt idx="27">
                  <c:v>2E-3</c:v>
                </c:pt>
                <c:pt idx="28">
                  <c:v>2.3999999999999998E-3</c:v>
                </c:pt>
                <c:pt idx="29">
                  <c:v>4.1000000000000003E-3</c:v>
                </c:pt>
                <c:pt idx="30">
                  <c:v>5.7000000000000002E-3</c:v>
                </c:pt>
                <c:pt idx="31">
                  <c:v>5.7999999999999996E-3</c:v>
                </c:pt>
                <c:pt idx="32">
                  <c:v>5.8999999999999999E-3</c:v>
                </c:pt>
                <c:pt idx="33">
                  <c:v>6.0000000000000001E-3</c:v>
                </c:pt>
                <c:pt idx="34">
                  <c:v>6.0000000000000001E-3</c:v>
                </c:pt>
                <c:pt idx="35">
                  <c:v>7.7000000000000002E-3</c:v>
                </c:pt>
                <c:pt idx="36">
                  <c:v>7.7000000000000002E-3</c:v>
                </c:pt>
                <c:pt idx="37">
                  <c:v>7.7000000000000002E-3</c:v>
                </c:pt>
                <c:pt idx="38">
                  <c:v>7.7000000000000002E-3</c:v>
                </c:pt>
                <c:pt idx="39">
                  <c:v>8.0999999999999996E-3</c:v>
                </c:pt>
                <c:pt idx="40">
                  <c:v>8.2000000000000007E-3</c:v>
                </c:pt>
                <c:pt idx="41">
                  <c:v>8.2000000000000007E-3</c:v>
                </c:pt>
                <c:pt idx="42">
                  <c:v>8.3999999999999995E-3</c:v>
                </c:pt>
                <c:pt idx="43">
                  <c:v>8.3999999999999995E-3</c:v>
                </c:pt>
                <c:pt idx="44">
                  <c:v>9.2999999999999992E-3</c:v>
                </c:pt>
                <c:pt idx="45">
                  <c:v>9.2999999999999992E-3</c:v>
                </c:pt>
                <c:pt idx="46">
                  <c:v>9.7099999999999999E-3</c:v>
                </c:pt>
                <c:pt idx="47">
                  <c:v>1.12E-2</c:v>
                </c:pt>
                <c:pt idx="48">
                  <c:v>1.1299999999999999E-2</c:v>
                </c:pt>
                <c:pt idx="49">
                  <c:v>1.18E-2</c:v>
                </c:pt>
                <c:pt idx="50">
                  <c:v>1.18E-2</c:v>
                </c:pt>
                <c:pt idx="51">
                  <c:v>1.18E-2</c:v>
                </c:pt>
                <c:pt idx="52">
                  <c:v>1.2E-2</c:v>
                </c:pt>
                <c:pt idx="53">
                  <c:v>1.2E-2</c:v>
                </c:pt>
                <c:pt idx="54">
                  <c:v>1.21E-2</c:v>
                </c:pt>
                <c:pt idx="55">
                  <c:v>1.2200000000000001E-2</c:v>
                </c:pt>
                <c:pt idx="56">
                  <c:v>1.2200000000000001E-2</c:v>
                </c:pt>
                <c:pt idx="57">
                  <c:v>1.24E-2</c:v>
                </c:pt>
                <c:pt idx="58">
                  <c:v>1.26E-2</c:v>
                </c:pt>
                <c:pt idx="59">
                  <c:v>1.26E-2</c:v>
                </c:pt>
                <c:pt idx="60">
                  <c:v>1.32E-2</c:v>
                </c:pt>
                <c:pt idx="61">
                  <c:v>1.32E-2</c:v>
                </c:pt>
                <c:pt idx="62">
                  <c:v>1.3599999999999999E-2</c:v>
                </c:pt>
                <c:pt idx="63">
                  <c:v>1.3599999999999999E-2</c:v>
                </c:pt>
                <c:pt idx="64">
                  <c:v>1.37E-2</c:v>
                </c:pt>
                <c:pt idx="65">
                  <c:v>1.371E-2</c:v>
                </c:pt>
                <c:pt idx="66">
                  <c:v>1.44E-2</c:v>
                </c:pt>
                <c:pt idx="67">
                  <c:v>1.5299999999999999E-2</c:v>
                </c:pt>
                <c:pt idx="68">
                  <c:v>1.55E-2</c:v>
                </c:pt>
                <c:pt idx="69">
                  <c:v>1.55E-2</c:v>
                </c:pt>
                <c:pt idx="70">
                  <c:v>1.5599999999999999E-2</c:v>
                </c:pt>
                <c:pt idx="71">
                  <c:v>1.5599999999999999E-2</c:v>
                </c:pt>
                <c:pt idx="72">
                  <c:v>1.5900000000000001E-2</c:v>
                </c:pt>
                <c:pt idx="73">
                  <c:v>1.5900000000000001E-2</c:v>
                </c:pt>
                <c:pt idx="74">
                  <c:v>1.6100000999999999E-2</c:v>
                </c:pt>
                <c:pt idx="75">
                  <c:v>1.6199999999999999E-2</c:v>
                </c:pt>
                <c:pt idx="76">
                  <c:v>1.6199999999999999E-2</c:v>
                </c:pt>
                <c:pt idx="77">
                  <c:v>1.6199999999999999E-2</c:v>
                </c:pt>
                <c:pt idx="78">
                  <c:v>1.6199999999999999E-2</c:v>
                </c:pt>
                <c:pt idx="79">
                  <c:v>1.6899999999999998E-2</c:v>
                </c:pt>
                <c:pt idx="80">
                  <c:v>1.6899999999999998E-2</c:v>
                </c:pt>
                <c:pt idx="81">
                  <c:v>1.6899999999999998E-2</c:v>
                </c:pt>
                <c:pt idx="82">
                  <c:v>1.7500000000000002E-2</c:v>
                </c:pt>
                <c:pt idx="83">
                  <c:v>1.8100000000000002E-2</c:v>
                </c:pt>
                <c:pt idx="84">
                  <c:v>1.8100000000000002E-2</c:v>
                </c:pt>
                <c:pt idx="85">
                  <c:v>1.8100001000000001E-2</c:v>
                </c:pt>
                <c:pt idx="86">
                  <c:v>1.8499999999999999E-2</c:v>
                </c:pt>
                <c:pt idx="87">
                  <c:v>1.8599999999999998E-2</c:v>
                </c:pt>
                <c:pt idx="88">
                  <c:v>1.9E-2</c:v>
                </c:pt>
                <c:pt idx="89">
                  <c:v>1.9480000000000001E-2</c:v>
                </c:pt>
                <c:pt idx="90">
                  <c:v>1.9480000000000001E-2</c:v>
                </c:pt>
                <c:pt idx="91">
                  <c:v>2.01E-2</c:v>
                </c:pt>
                <c:pt idx="92">
                  <c:v>2.01E-2</c:v>
                </c:pt>
                <c:pt idx="93">
                  <c:v>2.0500000000000001E-2</c:v>
                </c:pt>
                <c:pt idx="94">
                  <c:v>2.0500000000000001E-2</c:v>
                </c:pt>
                <c:pt idx="95">
                  <c:v>2.0500000000000001E-2</c:v>
                </c:pt>
                <c:pt idx="96">
                  <c:v>2.0500000000000001E-2</c:v>
                </c:pt>
                <c:pt idx="97">
                  <c:v>2.1722000000000002E-2</c:v>
                </c:pt>
                <c:pt idx="98">
                  <c:v>2.3E-2</c:v>
                </c:pt>
                <c:pt idx="99">
                  <c:v>2.3E-2</c:v>
                </c:pt>
                <c:pt idx="100">
                  <c:v>2.4199999999999999E-2</c:v>
                </c:pt>
                <c:pt idx="101">
                  <c:v>2.5000000000000001E-2</c:v>
                </c:pt>
                <c:pt idx="102">
                  <c:v>2.5000000000000001E-2</c:v>
                </c:pt>
                <c:pt idx="103">
                  <c:v>2.5000000000000001E-2</c:v>
                </c:pt>
                <c:pt idx="104">
                  <c:v>2.5000000000000001E-2</c:v>
                </c:pt>
                <c:pt idx="105">
                  <c:v>2.5100000000000001E-2</c:v>
                </c:pt>
                <c:pt idx="106">
                  <c:v>2.5100000000000001E-2</c:v>
                </c:pt>
                <c:pt idx="107">
                  <c:v>2.52E-2</c:v>
                </c:pt>
                <c:pt idx="108">
                  <c:v>2.5499999999999998E-2</c:v>
                </c:pt>
                <c:pt idx="109">
                  <c:v>2.5700000000000001E-2</c:v>
                </c:pt>
                <c:pt idx="110">
                  <c:v>2.5700000000000001E-2</c:v>
                </c:pt>
                <c:pt idx="111">
                  <c:v>2.5999999999999999E-2</c:v>
                </c:pt>
                <c:pt idx="112">
                  <c:v>2.6100000000000002E-2</c:v>
                </c:pt>
                <c:pt idx="113">
                  <c:v>2.63E-2</c:v>
                </c:pt>
                <c:pt idx="114">
                  <c:v>2.6689999999999998E-2</c:v>
                </c:pt>
                <c:pt idx="115">
                  <c:v>2.69E-2</c:v>
                </c:pt>
                <c:pt idx="116">
                  <c:v>2.69E-2</c:v>
                </c:pt>
                <c:pt idx="117">
                  <c:v>2.69E-2</c:v>
                </c:pt>
                <c:pt idx="118">
                  <c:v>2.69E-2</c:v>
                </c:pt>
                <c:pt idx="119">
                  <c:v>2.7E-2</c:v>
                </c:pt>
                <c:pt idx="120">
                  <c:v>2.7199999999999998E-2</c:v>
                </c:pt>
                <c:pt idx="121">
                  <c:v>2.7300000000000001E-2</c:v>
                </c:pt>
                <c:pt idx="122">
                  <c:v>2.75E-2</c:v>
                </c:pt>
                <c:pt idx="123">
                  <c:v>2.7699999999999999E-2</c:v>
                </c:pt>
                <c:pt idx="124">
                  <c:v>2.7699999999999999E-2</c:v>
                </c:pt>
                <c:pt idx="125">
                  <c:v>2.7799999999999998E-2</c:v>
                </c:pt>
                <c:pt idx="126">
                  <c:v>2.7799999999999998E-2</c:v>
                </c:pt>
                <c:pt idx="127">
                  <c:v>2.8000000000000001E-2</c:v>
                </c:pt>
                <c:pt idx="128">
                  <c:v>2.8299999999999999E-2</c:v>
                </c:pt>
                <c:pt idx="129">
                  <c:v>2.8500000000000001E-2</c:v>
                </c:pt>
                <c:pt idx="130">
                  <c:v>2.8500000000000001E-2</c:v>
                </c:pt>
                <c:pt idx="131">
                  <c:v>2.8500000000000001E-2</c:v>
                </c:pt>
                <c:pt idx="132">
                  <c:v>2.86E-2</c:v>
                </c:pt>
                <c:pt idx="133">
                  <c:v>2.8899999999999999E-2</c:v>
                </c:pt>
                <c:pt idx="134">
                  <c:v>2.8899999999999999E-2</c:v>
                </c:pt>
                <c:pt idx="135">
                  <c:v>2.9000000000000001E-2</c:v>
                </c:pt>
                <c:pt idx="136">
                  <c:v>2.9000000000000001E-2</c:v>
                </c:pt>
                <c:pt idx="137">
                  <c:v>2.92E-2</c:v>
                </c:pt>
                <c:pt idx="138">
                  <c:v>2.98E-2</c:v>
                </c:pt>
                <c:pt idx="139">
                  <c:v>0.03</c:v>
                </c:pt>
                <c:pt idx="140">
                  <c:v>0.03</c:v>
                </c:pt>
                <c:pt idx="141">
                  <c:v>3.0200000000000001E-2</c:v>
                </c:pt>
                <c:pt idx="142">
                  <c:v>3.0499999999999999E-2</c:v>
                </c:pt>
                <c:pt idx="143">
                  <c:v>3.0499999999999999E-2</c:v>
                </c:pt>
                <c:pt idx="144">
                  <c:v>3.0800000000000001E-2</c:v>
                </c:pt>
                <c:pt idx="145">
                  <c:v>3.0800000000000001E-2</c:v>
                </c:pt>
                <c:pt idx="146">
                  <c:v>3.1199999999999999E-2</c:v>
                </c:pt>
                <c:pt idx="147">
                  <c:v>3.1800000000000002E-2</c:v>
                </c:pt>
                <c:pt idx="148">
                  <c:v>3.1800000000000002E-2</c:v>
                </c:pt>
                <c:pt idx="149">
                  <c:v>3.2500000000000001E-2</c:v>
                </c:pt>
                <c:pt idx="150">
                  <c:v>3.2509999999999997E-2</c:v>
                </c:pt>
                <c:pt idx="151">
                  <c:v>3.2599999999999997E-2</c:v>
                </c:pt>
                <c:pt idx="152">
                  <c:v>3.27E-2</c:v>
                </c:pt>
                <c:pt idx="153">
                  <c:v>3.27E-2</c:v>
                </c:pt>
                <c:pt idx="154">
                  <c:v>3.2899999999999999E-2</c:v>
                </c:pt>
                <c:pt idx="155">
                  <c:v>3.4099999999999998E-2</c:v>
                </c:pt>
                <c:pt idx="156">
                  <c:v>3.4099999999999998E-2</c:v>
                </c:pt>
                <c:pt idx="157">
                  <c:v>3.4500000000000003E-2</c:v>
                </c:pt>
                <c:pt idx="158">
                  <c:v>3.4500000000000003E-2</c:v>
                </c:pt>
                <c:pt idx="159">
                  <c:v>3.7900000000000003E-2</c:v>
                </c:pt>
                <c:pt idx="160">
                  <c:v>3.7900000000000003E-2</c:v>
                </c:pt>
                <c:pt idx="161">
                  <c:v>3.9E-2</c:v>
                </c:pt>
                <c:pt idx="162">
                  <c:v>3.9E-2</c:v>
                </c:pt>
                <c:pt idx="163">
                  <c:v>2.0000000000000001E-4</c:v>
                </c:pt>
                <c:pt idx="164">
                  <c:v>3.0000099999999999E-4</c:v>
                </c:pt>
                <c:pt idx="165">
                  <c:v>4.0000000000000002E-4</c:v>
                </c:pt>
                <c:pt idx="166">
                  <c:v>5.9999999999999995E-4</c:v>
                </c:pt>
                <c:pt idx="167">
                  <c:v>6.0000099999999996E-4</c:v>
                </c:pt>
                <c:pt idx="168">
                  <c:v>6.9999999999999999E-4</c:v>
                </c:pt>
                <c:pt idx="169">
                  <c:v>8.9999999999999998E-4</c:v>
                </c:pt>
                <c:pt idx="170">
                  <c:v>8.9999999999999998E-4</c:v>
                </c:pt>
                <c:pt idx="171">
                  <c:v>1.00001E-3</c:v>
                </c:pt>
                <c:pt idx="172">
                  <c:v>1.4E-3</c:v>
                </c:pt>
                <c:pt idx="173">
                  <c:v>2.2000000000000001E-3</c:v>
                </c:pt>
                <c:pt idx="174">
                  <c:v>2.4000010000000001E-3</c:v>
                </c:pt>
                <c:pt idx="175">
                  <c:v>2.4000010000000001E-3</c:v>
                </c:pt>
                <c:pt idx="176">
                  <c:v>2.6000009999999998E-3</c:v>
                </c:pt>
                <c:pt idx="177">
                  <c:v>2.6000009999999998E-3</c:v>
                </c:pt>
                <c:pt idx="178">
                  <c:v>2.8999999999999998E-3</c:v>
                </c:pt>
                <c:pt idx="179">
                  <c:v>3.2000000000000002E-3</c:v>
                </c:pt>
                <c:pt idx="180">
                  <c:v>3.2583108999999998E-3</c:v>
                </c:pt>
                <c:pt idx="181">
                  <c:v>3.8999999999999998E-3</c:v>
                </c:pt>
                <c:pt idx="182">
                  <c:v>4.1000000000000003E-3</c:v>
                </c:pt>
                <c:pt idx="183">
                  <c:v>4.1381956999999997E-3</c:v>
                </c:pt>
                <c:pt idx="184">
                  <c:v>4.4000000000000003E-3</c:v>
                </c:pt>
                <c:pt idx="185">
                  <c:v>5.1999999999999998E-3</c:v>
                </c:pt>
                <c:pt idx="186">
                  <c:v>5.3E-3</c:v>
                </c:pt>
                <c:pt idx="187">
                  <c:v>5.7000000000000002E-3</c:v>
                </c:pt>
                <c:pt idx="188">
                  <c:v>5.7000000000000002E-3</c:v>
                </c:pt>
                <c:pt idx="189">
                  <c:v>6.1000000000000004E-3</c:v>
                </c:pt>
                <c:pt idx="190">
                  <c:v>7.0000100000000001E-3</c:v>
                </c:pt>
                <c:pt idx="191">
                  <c:v>7.11E-3</c:v>
                </c:pt>
                <c:pt idx="192">
                  <c:v>7.4000000000000003E-3</c:v>
                </c:pt>
                <c:pt idx="193">
                  <c:v>8.0818117000000002E-3</c:v>
                </c:pt>
                <c:pt idx="194">
                  <c:v>8.0999999999999996E-3</c:v>
                </c:pt>
                <c:pt idx="195">
                  <c:v>8.0999999999999996E-3</c:v>
                </c:pt>
                <c:pt idx="196">
                  <c:v>8.5000000000000006E-3</c:v>
                </c:pt>
                <c:pt idx="197">
                  <c:v>8.5000000000000006E-3</c:v>
                </c:pt>
                <c:pt idx="198">
                  <c:v>8.8794184999999998E-3</c:v>
                </c:pt>
                <c:pt idx="199">
                  <c:v>9.4000000000000004E-3</c:v>
                </c:pt>
                <c:pt idx="200">
                  <c:v>9.7999999999999997E-3</c:v>
                </c:pt>
                <c:pt idx="201">
                  <c:v>1.0109999999999999E-2</c:v>
                </c:pt>
                <c:pt idx="202">
                  <c:v>1.0500000000000001E-2</c:v>
                </c:pt>
                <c:pt idx="203">
                  <c:v>1.1010000000000001E-2</c:v>
                </c:pt>
                <c:pt idx="204">
                  <c:v>1.1299999999999999E-2</c:v>
                </c:pt>
                <c:pt idx="205">
                  <c:v>1.1299999999999999E-2</c:v>
                </c:pt>
                <c:pt idx="206">
                  <c:v>1.1299999999999999E-2</c:v>
                </c:pt>
                <c:pt idx="207">
                  <c:v>1.1299999999999999E-2</c:v>
                </c:pt>
                <c:pt idx="208">
                  <c:v>1.1331879600000001E-2</c:v>
                </c:pt>
                <c:pt idx="209">
                  <c:v>1.15E-2</c:v>
                </c:pt>
                <c:pt idx="210">
                  <c:v>1.15E-2</c:v>
                </c:pt>
                <c:pt idx="211">
                  <c:v>1.1900000000000001E-2</c:v>
                </c:pt>
                <c:pt idx="212">
                  <c:v>1.23E-2</c:v>
                </c:pt>
                <c:pt idx="213">
                  <c:v>1.2500000000000001E-2</c:v>
                </c:pt>
                <c:pt idx="214">
                  <c:v>1.29E-2</c:v>
                </c:pt>
                <c:pt idx="215">
                  <c:v>1.2999999999999999E-2</c:v>
                </c:pt>
                <c:pt idx="216">
                  <c:v>1.3100000000000001E-2</c:v>
                </c:pt>
                <c:pt idx="217">
                  <c:v>1.3100000000000001E-2</c:v>
                </c:pt>
                <c:pt idx="218">
                  <c:v>1.3299999999999999E-2</c:v>
                </c:pt>
                <c:pt idx="219">
                  <c:v>1.38E-2</c:v>
                </c:pt>
                <c:pt idx="220">
                  <c:v>1.4109999999999999E-2</c:v>
                </c:pt>
                <c:pt idx="221">
                  <c:v>1.44E-2</c:v>
                </c:pt>
                <c:pt idx="222">
                  <c:v>1.44E-2</c:v>
                </c:pt>
                <c:pt idx="223">
                  <c:v>1.44E-2</c:v>
                </c:pt>
                <c:pt idx="224">
                  <c:v>1.4500000000000001E-2</c:v>
                </c:pt>
                <c:pt idx="225">
                  <c:v>1.4500000000000001E-2</c:v>
                </c:pt>
                <c:pt idx="226">
                  <c:v>1.49E-2</c:v>
                </c:pt>
                <c:pt idx="227">
                  <c:v>1.49E-2</c:v>
                </c:pt>
                <c:pt idx="228">
                  <c:v>1.49E-2</c:v>
                </c:pt>
                <c:pt idx="229">
                  <c:v>1.4999999999999999E-2</c:v>
                </c:pt>
                <c:pt idx="230">
                  <c:v>1.5100000000000001E-2</c:v>
                </c:pt>
                <c:pt idx="231">
                  <c:v>1.5599999999999999E-2</c:v>
                </c:pt>
                <c:pt idx="232">
                  <c:v>1.5599999999999999E-2</c:v>
                </c:pt>
                <c:pt idx="233">
                  <c:v>1.5599999999999999E-2</c:v>
                </c:pt>
                <c:pt idx="234">
                  <c:v>1.5800000000000002E-2</c:v>
                </c:pt>
                <c:pt idx="235">
                  <c:v>1.6E-2</c:v>
                </c:pt>
                <c:pt idx="236">
                  <c:v>1.6000009999999999E-2</c:v>
                </c:pt>
                <c:pt idx="237">
                  <c:v>1.61E-2</c:v>
                </c:pt>
                <c:pt idx="238">
                  <c:v>1.6100000999999999E-2</c:v>
                </c:pt>
                <c:pt idx="239">
                  <c:v>1.6199999999999999E-2</c:v>
                </c:pt>
                <c:pt idx="240">
                  <c:v>1.6199999999999999E-2</c:v>
                </c:pt>
                <c:pt idx="241">
                  <c:v>1.6199999999999999E-2</c:v>
                </c:pt>
                <c:pt idx="242">
                  <c:v>1.6200000999999999E-2</c:v>
                </c:pt>
                <c:pt idx="243">
                  <c:v>1.6500001E-2</c:v>
                </c:pt>
                <c:pt idx="244">
                  <c:v>1.66E-2</c:v>
                </c:pt>
                <c:pt idx="245">
                  <c:v>1.6799999999999999E-2</c:v>
                </c:pt>
                <c:pt idx="246">
                  <c:v>1.7100000000000001E-2</c:v>
                </c:pt>
                <c:pt idx="247">
                  <c:v>1.7100000000000001E-2</c:v>
                </c:pt>
                <c:pt idx="248">
                  <c:v>1.72E-2</c:v>
                </c:pt>
                <c:pt idx="249">
                  <c:v>1.7299999999999999E-2</c:v>
                </c:pt>
                <c:pt idx="250">
                  <c:v>1.7500000000000002E-2</c:v>
                </c:pt>
                <c:pt idx="251">
                  <c:v>1.77E-2</c:v>
                </c:pt>
                <c:pt idx="252">
                  <c:v>1.8200000000000001E-2</c:v>
                </c:pt>
                <c:pt idx="253">
                  <c:v>1.8200001E-2</c:v>
                </c:pt>
                <c:pt idx="254">
                  <c:v>1.84E-2</c:v>
                </c:pt>
                <c:pt idx="255">
                  <c:v>1.84E-2</c:v>
                </c:pt>
                <c:pt idx="256">
                  <c:v>1.8499999999999999E-2</c:v>
                </c:pt>
                <c:pt idx="257">
                  <c:v>1.8500000999999999E-2</c:v>
                </c:pt>
                <c:pt idx="258">
                  <c:v>1.8800001E-2</c:v>
                </c:pt>
                <c:pt idx="259">
                  <c:v>1.89E-2</c:v>
                </c:pt>
                <c:pt idx="260">
                  <c:v>1.9E-2</c:v>
                </c:pt>
                <c:pt idx="261">
                  <c:v>1.9300001000000001E-2</c:v>
                </c:pt>
                <c:pt idx="262">
                  <c:v>1.9599999999999999E-2</c:v>
                </c:pt>
                <c:pt idx="263">
                  <c:v>2.0400000000000001E-2</c:v>
                </c:pt>
                <c:pt idx="264">
                  <c:v>2.07E-2</c:v>
                </c:pt>
                <c:pt idx="265">
                  <c:v>2.0799999999999999E-2</c:v>
                </c:pt>
                <c:pt idx="266">
                  <c:v>2.0799999999999999E-2</c:v>
                </c:pt>
                <c:pt idx="267">
                  <c:v>2.0809999999999999E-2</c:v>
                </c:pt>
                <c:pt idx="268">
                  <c:v>2.0809999999999999E-2</c:v>
                </c:pt>
                <c:pt idx="269">
                  <c:v>2.0899999999999998E-2</c:v>
                </c:pt>
                <c:pt idx="270">
                  <c:v>2.1600000000000001E-2</c:v>
                </c:pt>
                <c:pt idx="271">
                  <c:v>2.1600000000000001E-2</c:v>
                </c:pt>
                <c:pt idx="272">
                  <c:v>2.1700000000000001E-2</c:v>
                </c:pt>
                <c:pt idx="273">
                  <c:v>2.2100000000000002E-2</c:v>
                </c:pt>
                <c:pt idx="274">
                  <c:v>2.2499999999999999E-2</c:v>
                </c:pt>
                <c:pt idx="275">
                  <c:v>2.3099999999999999E-2</c:v>
                </c:pt>
                <c:pt idx="276">
                  <c:v>2.3099999999999999E-2</c:v>
                </c:pt>
                <c:pt idx="277">
                  <c:v>2.3099999999999999E-2</c:v>
                </c:pt>
                <c:pt idx="278">
                  <c:v>2.3300000000000001E-2</c:v>
                </c:pt>
                <c:pt idx="279">
                  <c:v>2.35E-2</c:v>
                </c:pt>
                <c:pt idx="280">
                  <c:v>2.35E-2</c:v>
                </c:pt>
                <c:pt idx="281">
                  <c:v>2.3699999999999999E-2</c:v>
                </c:pt>
                <c:pt idx="282">
                  <c:v>2.3699999999999999E-2</c:v>
                </c:pt>
                <c:pt idx="283">
                  <c:v>2.3709999999999998E-2</c:v>
                </c:pt>
                <c:pt idx="284">
                  <c:v>2.41E-2</c:v>
                </c:pt>
                <c:pt idx="285">
                  <c:v>2.41E-2</c:v>
                </c:pt>
                <c:pt idx="286">
                  <c:v>2.4199999999999999E-2</c:v>
                </c:pt>
                <c:pt idx="287">
                  <c:v>2.4199999999999999E-2</c:v>
                </c:pt>
                <c:pt idx="288">
                  <c:v>2.4299999999999999E-2</c:v>
                </c:pt>
                <c:pt idx="289">
                  <c:v>2.4500000000000001E-2</c:v>
                </c:pt>
                <c:pt idx="290">
                  <c:v>2.46E-2</c:v>
                </c:pt>
                <c:pt idx="291">
                  <c:v>2.4800000999999999E-2</c:v>
                </c:pt>
                <c:pt idx="292">
                  <c:v>2.4899999999999999E-2</c:v>
                </c:pt>
                <c:pt idx="293">
                  <c:v>2.4899999999999999E-2</c:v>
                </c:pt>
                <c:pt idx="294">
                  <c:v>2.53E-2</c:v>
                </c:pt>
                <c:pt idx="295">
                  <c:v>2.5600000000000001E-2</c:v>
                </c:pt>
                <c:pt idx="296">
                  <c:v>2.58E-2</c:v>
                </c:pt>
                <c:pt idx="297">
                  <c:v>2.5899999999999999E-2</c:v>
                </c:pt>
                <c:pt idx="298">
                  <c:v>2.5999999999999999E-2</c:v>
                </c:pt>
                <c:pt idx="299">
                  <c:v>2.6100000000000002E-2</c:v>
                </c:pt>
                <c:pt idx="300">
                  <c:v>2.6100000000000002E-2</c:v>
                </c:pt>
                <c:pt idx="301">
                  <c:v>2.64E-2</c:v>
                </c:pt>
                <c:pt idx="302">
                  <c:v>2.64E-2</c:v>
                </c:pt>
                <c:pt idx="303">
                  <c:v>2.6500000999999999E-2</c:v>
                </c:pt>
                <c:pt idx="304">
                  <c:v>2.6599999999999999E-2</c:v>
                </c:pt>
                <c:pt idx="305">
                  <c:v>2.6599999999999999E-2</c:v>
                </c:pt>
                <c:pt idx="306">
                  <c:v>2.6599999999999999E-2</c:v>
                </c:pt>
                <c:pt idx="307">
                  <c:v>2.6700000000000002E-2</c:v>
                </c:pt>
                <c:pt idx="308">
                  <c:v>2.6700001000000001E-2</c:v>
                </c:pt>
                <c:pt idx="309">
                  <c:v>2.6800000000000001E-2</c:v>
                </c:pt>
                <c:pt idx="310">
                  <c:v>2.69E-2</c:v>
                </c:pt>
                <c:pt idx="311">
                  <c:v>2.6900001E-2</c:v>
                </c:pt>
                <c:pt idx="312">
                  <c:v>2.6911000000000001E-2</c:v>
                </c:pt>
                <c:pt idx="313">
                  <c:v>2.6911000000000001E-2</c:v>
                </c:pt>
                <c:pt idx="314">
                  <c:v>2.7099999999999999E-2</c:v>
                </c:pt>
                <c:pt idx="315">
                  <c:v>2.7099999999999999E-2</c:v>
                </c:pt>
                <c:pt idx="316">
                  <c:v>2.7199999999999998E-2</c:v>
                </c:pt>
                <c:pt idx="317">
                  <c:v>2.7199999999999998E-2</c:v>
                </c:pt>
                <c:pt idx="318">
                  <c:v>2.7199999999999998E-2</c:v>
                </c:pt>
                <c:pt idx="319">
                  <c:v>2.7199999999999998E-2</c:v>
                </c:pt>
                <c:pt idx="320">
                  <c:v>2.75E-2</c:v>
                </c:pt>
                <c:pt idx="321">
                  <c:v>2.75E-2</c:v>
                </c:pt>
                <c:pt idx="322">
                  <c:v>2.75E-2</c:v>
                </c:pt>
                <c:pt idx="323">
                  <c:v>2.7500001E-2</c:v>
                </c:pt>
                <c:pt idx="324">
                  <c:v>2.7699999999999999E-2</c:v>
                </c:pt>
                <c:pt idx="325">
                  <c:v>2.7699999999999999E-2</c:v>
                </c:pt>
                <c:pt idx="326">
                  <c:v>2.7700000999999998E-2</c:v>
                </c:pt>
                <c:pt idx="327">
                  <c:v>2.81E-2</c:v>
                </c:pt>
                <c:pt idx="328">
                  <c:v>2.8299999999999999E-2</c:v>
                </c:pt>
                <c:pt idx="329">
                  <c:v>2.8400000000000002E-2</c:v>
                </c:pt>
                <c:pt idx="330">
                  <c:v>2.8400000000000002E-2</c:v>
                </c:pt>
                <c:pt idx="331">
                  <c:v>2.8400000000000002E-2</c:v>
                </c:pt>
                <c:pt idx="332">
                  <c:v>2.8500000000000001E-2</c:v>
                </c:pt>
                <c:pt idx="333">
                  <c:v>2.8500000000000001E-2</c:v>
                </c:pt>
                <c:pt idx="334">
                  <c:v>2.87E-2</c:v>
                </c:pt>
                <c:pt idx="335">
                  <c:v>2.8799999999999999E-2</c:v>
                </c:pt>
                <c:pt idx="336">
                  <c:v>2.8799999999999999E-2</c:v>
                </c:pt>
                <c:pt idx="337">
                  <c:v>2.8899999999999999E-2</c:v>
                </c:pt>
                <c:pt idx="338">
                  <c:v>2.9000001000000001E-2</c:v>
                </c:pt>
                <c:pt idx="339">
                  <c:v>2.9152999999999998E-2</c:v>
                </c:pt>
                <c:pt idx="340">
                  <c:v>2.9700001E-2</c:v>
                </c:pt>
                <c:pt idx="341">
                  <c:v>2.98E-2</c:v>
                </c:pt>
                <c:pt idx="342">
                  <c:v>2.9900000999999999E-2</c:v>
                </c:pt>
                <c:pt idx="343">
                  <c:v>3.0099999999999998E-2</c:v>
                </c:pt>
                <c:pt idx="344">
                  <c:v>3.04E-2</c:v>
                </c:pt>
                <c:pt idx="345">
                  <c:v>3.04E-2</c:v>
                </c:pt>
                <c:pt idx="346">
                  <c:v>3.0500000999999999E-2</c:v>
                </c:pt>
                <c:pt idx="347">
                  <c:v>3.0599999999999999E-2</c:v>
                </c:pt>
                <c:pt idx="348">
                  <c:v>3.0599999999999999E-2</c:v>
                </c:pt>
                <c:pt idx="349">
                  <c:v>3.0599999999999999E-2</c:v>
                </c:pt>
                <c:pt idx="350">
                  <c:v>3.0599999999999999E-2</c:v>
                </c:pt>
                <c:pt idx="351">
                  <c:v>3.0599999999999999E-2</c:v>
                </c:pt>
                <c:pt idx="352">
                  <c:v>3.0700000000000002E-2</c:v>
                </c:pt>
                <c:pt idx="353">
                  <c:v>3.0700000000000002E-2</c:v>
                </c:pt>
                <c:pt idx="354">
                  <c:v>3.1E-2</c:v>
                </c:pt>
                <c:pt idx="355">
                  <c:v>3.1E-2</c:v>
                </c:pt>
                <c:pt idx="356">
                  <c:v>3.1E-2</c:v>
                </c:pt>
                <c:pt idx="357">
                  <c:v>3.1199999999999999E-2</c:v>
                </c:pt>
                <c:pt idx="358">
                  <c:v>3.1199999999999999E-2</c:v>
                </c:pt>
                <c:pt idx="359">
                  <c:v>3.1300000000000001E-2</c:v>
                </c:pt>
                <c:pt idx="360">
                  <c:v>3.1300001000000001E-2</c:v>
                </c:pt>
                <c:pt idx="361">
                  <c:v>3.1399999999999997E-2</c:v>
                </c:pt>
                <c:pt idx="362">
                  <c:v>3.15E-2</c:v>
                </c:pt>
                <c:pt idx="363">
                  <c:v>3.1500001E-2</c:v>
                </c:pt>
                <c:pt idx="364">
                  <c:v>3.1500001E-2</c:v>
                </c:pt>
                <c:pt idx="365">
                  <c:v>3.1700000999999998E-2</c:v>
                </c:pt>
                <c:pt idx="366">
                  <c:v>3.1700000999999998E-2</c:v>
                </c:pt>
                <c:pt idx="367">
                  <c:v>3.1800000000000002E-2</c:v>
                </c:pt>
                <c:pt idx="368">
                  <c:v>3.1800000000000002E-2</c:v>
                </c:pt>
                <c:pt idx="369">
                  <c:v>3.1899999999999998E-2</c:v>
                </c:pt>
                <c:pt idx="370">
                  <c:v>3.1899999999999998E-2</c:v>
                </c:pt>
                <c:pt idx="371">
                  <c:v>3.1900000999999997E-2</c:v>
                </c:pt>
                <c:pt idx="372">
                  <c:v>3.1900000999999997E-2</c:v>
                </c:pt>
                <c:pt idx="373">
                  <c:v>3.1976504000000003E-2</c:v>
                </c:pt>
                <c:pt idx="374">
                  <c:v>3.2100001000000003E-2</c:v>
                </c:pt>
                <c:pt idx="375">
                  <c:v>3.2199999999999999E-2</c:v>
                </c:pt>
                <c:pt idx="376">
                  <c:v>3.2300000000000002E-2</c:v>
                </c:pt>
                <c:pt idx="377">
                  <c:v>3.2800000000000003E-2</c:v>
                </c:pt>
                <c:pt idx="378">
                  <c:v>3.2800000000000003E-2</c:v>
                </c:pt>
                <c:pt idx="379">
                  <c:v>3.2800000000000003E-2</c:v>
                </c:pt>
                <c:pt idx="380">
                  <c:v>3.2910000000000002E-2</c:v>
                </c:pt>
                <c:pt idx="381">
                  <c:v>3.3300000000000003E-2</c:v>
                </c:pt>
                <c:pt idx="382">
                  <c:v>3.3399999999999999E-2</c:v>
                </c:pt>
                <c:pt idx="383">
                  <c:v>3.3399999999999999E-2</c:v>
                </c:pt>
                <c:pt idx="384">
                  <c:v>3.3709999999999997E-2</c:v>
                </c:pt>
                <c:pt idx="385">
                  <c:v>3.3800001000000003E-2</c:v>
                </c:pt>
                <c:pt idx="386">
                  <c:v>3.39E-2</c:v>
                </c:pt>
                <c:pt idx="387">
                  <c:v>3.39E-2</c:v>
                </c:pt>
                <c:pt idx="388">
                  <c:v>3.39E-2</c:v>
                </c:pt>
                <c:pt idx="389">
                  <c:v>3.3900000999999999E-2</c:v>
                </c:pt>
                <c:pt idx="390">
                  <c:v>3.3900000999999999E-2</c:v>
                </c:pt>
                <c:pt idx="391">
                  <c:v>3.4000000000000002E-2</c:v>
                </c:pt>
                <c:pt idx="392">
                  <c:v>3.4000001000000002E-2</c:v>
                </c:pt>
                <c:pt idx="393">
                  <c:v>3.4200000000000001E-2</c:v>
                </c:pt>
                <c:pt idx="394">
                  <c:v>3.4299999999999997E-2</c:v>
                </c:pt>
                <c:pt idx="395">
                  <c:v>3.4299999999999997E-2</c:v>
                </c:pt>
                <c:pt idx="396">
                  <c:v>3.4300000999999997E-2</c:v>
                </c:pt>
                <c:pt idx="397">
                  <c:v>3.4500000000000003E-2</c:v>
                </c:pt>
                <c:pt idx="398">
                  <c:v>3.4500000000000003E-2</c:v>
                </c:pt>
                <c:pt idx="399">
                  <c:v>3.4500000000000003E-2</c:v>
                </c:pt>
                <c:pt idx="400">
                  <c:v>3.4500001000000002E-2</c:v>
                </c:pt>
                <c:pt idx="401">
                  <c:v>3.4569999999999997E-2</c:v>
                </c:pt>
                <c:pt idx="402">
                  <c:v>3.4599999999999999E-2</c:v>
                </c:pt>
                <c:pt idx="403">
                  <c:v>3.4599999999999999E-2</c:v>
                </c:pt>
                <c:pt idx="404">
                  <c:v>3.4600000999999998E-2</c:v>
                </c:pt>
                <c:pt idx="405">
                  <c:v>3.4700001000000001E-2</c:v>
                </c:pt>
                <c:pt idx="406">
                  <c:v>3.4799999999999998E-2</c:v>
                </c:pt>
                <c:pt idx="407">
                  <c:v>3.4799999999999998E-2</c:v>
                </c:pt>
                <c:pt idx="408">
                  <c:v>3.4799999999999998E-2</c:v>
                </c:pt>
                <c:pt idx="409">
                  <c:v>3.4799999999999998E-2</c:v>
                </c:pt>
                <c:pt idx="410">
                  <c:v>3.49E-2</c:v>
                </c:pt>
                <c:pt idx="411">
                  <c:v>3.5000000000000003E-2</c:v>
                </c:pt>
                <c:pt idx="412">
                  <c:v>3.5000009999999998E-2</c:v>
                </c:pt>
                <c:pt idx="413">
                  <c:v>3.5099999999999999E-2</c:v>
                </c:pt>
                <c:pt idx="414">
                  <c:v>3.5099999999999999E-2</c:v>
                </c:pt>
                <c:pt idx="415">
                  <c:v>3.5099999999999999E-2</c:v>
                </c:pt>
                <c:pt idx="416">
                  <c:v>3.5200000000000002E-2</c:v>
                </c:pt>
                <c:pt idx="417">
                  <c:v>3.5200000000000002E-2</c:v>
                </c:pt>
                <c:pt idx="418">
                  <c:v>3.5200000000000002E-2</c:v>
                </c:pt>
                <c:pt idx="419">
                  <c:v>3.5200000000000002E-2</c:v>
                </c:pt>
                <c:pt idx="420">
                  <c:v>3.5299999999999998E-2</c:v>
                </c:pt>
                <c:pt idx="421">
                  <c:v>3.5499999999999997E-2</c:v>
                </c:pt>
                <c:pt idx="422">
                  <c:v>3.56E-2</c:v>
                </c:pt>
                <c:pt idx="423">
                  <c:v>3.5799999999999998E-2</c:v>
                </c:pt>
                <c:pt idx="424">
                  <c:v>3.5900000000000001E-2</c:v>
                </c:pt>
                <c:pt idx="425">
                  <c:v>3.5900000000000001E-2</c:v>
                </c:pt>
                <c:pt idx="426">
                  <c:v>3.5900000000000001E-2</c:v>
                </c:pt>
                <c:pt idx="427">
                  <c:v>3.5999999999999997E-2</c:v>
                </c:pt>
                <c:pt idx="428">
                  <c:v>3.5999999999999997E-2</c:v>
                </c:pt>
                <c:pt idx="429">
                  <c:v>3.5999999999999997E-2</c:v>
                </c:pt>
                <c:pt idx="430">
                  <c:v>3.6000009999999999E-2</c:v>
                </c:pt>
                <c:pt idx="431">
                  <c:v>3.61E-2</c:v>
                </c:pt>
                <c:pt idx="432">
                  <c:v>3.6200000000000003E-2</c:v>
                </c:pt>
                <c:pt idx="433">
                  <c:v>3.6200000000000003E-2</c:v>
                </c:pt>
                <c:pt idx="434">
                  <c:v>3.6200000000000003E-2</c:v>
                </c:pt>
                <c:pt idx="435">
                  <c:v>3.6299999999999999E-2</c:v>
                </c:pt>
                <c:pt idx="436">
                  <c:v>3.6400000000000002E-2</c:v>
                </c:pt>
                <c:pt idx="437">
                  <c:v>3.6400000000000002E-2</c:v>
                </c:pt>
                <c:pt idx="438">
                  <c:v>3.6600000000000001E-2</c:v>
                </c:pt>
                <c:pt idx="439">
                  <c:v>3.6700000000000003E-2</c:v>
                </c:pt>
                <c:pt idx="440">
                  <c:v>3.6700000000000003E-2</c:v>
                </c:pt>
                <c:pt idx="441">
                  <c:v>3.6799999999999999E-2</c:v>
                </c:pt>
                <c:pt idx="442">
                  <c:v>3.6799999999999999E-2</c:v>
                </c:pt>
                <c:pt idx="443">
                  <c:v>3.6909999999999998E-2</c:v>
                </c:pt>
                <c:pt idx="444">
                  <c:v>3.7100000000000001E-2</c:v>
                </c:pt>
                <c:pt idx="445">
                  <c:v>3.7100000000000001E-2</c:v>
                </c:pt>
                <c:pt idx="446">
                  <c:v>3.7100000000000001E-2</c:v>
                </c:pt>
                <c:pt idx="447">
                  <c:v>3.7100000000000001E-2</c:v>
                </c:pt>
                <c:pt idx="448">
                  <c:v>3.7300000999999999E-2</c:v>
                </c:pt>
                <c:pt idx="449">
                  <c:v>3.7500000999999998E-2</c:v>
                </c:pt>
                <c:pt idx="450">
                  <c:v>3.7600000000000001E-2</c:v>
                </c:pt>
                <c:pt idx="451">
                  <c:v>3.7600001000000001E-2</c:v>
                </c:pt>
                <c:pt idx="452">
                  <c:v>3.7700000999999997E-2</c:v>
                </c:pt>
                <c:pt idx="453">
                  <c:v>3.78E-2</c:v>
                </c:pt>
                <c:pt idx="454">
                  <c:v>3.78E-2</c:v>
                </c:pt>
                <c:pt idx="455">
                  <c:v>3.7909999999999999E-2</c:v>
                </c:pt>
                <c:pt idx="456">
                  <c:v>3.7999999999999999E-2</c:v>
                </c:pt>
                <c:pt idx="457">
                  <c:v>3.7999999999999999E-2</c:v>
                </c:pt>
                <c:pt idx="458">
                  <c:v>3.8399999999999997E-2</c:v>
                </c:pt>
                <c:pt idx="459">
                  <c:v>3.8399999999999997E-2</c:v>
                </c:pt>
                <c:pt idx="460">
                  <c:v>3.8600000000000002E-2</c:v>
                </c:pt>
                <c:pt idx="461">
                  <c:v>3.8600000000000002E-2</c:v>
                </c:pt>
                <c:pt idx="462">
                  <c:v>3.8600000000000002E-2</c:v>
                </c:pt>
                <c:pt idx="463">
                  <c:v>3.8710000000000001E-2</c:v>
                </c:pt>
                <c:pt idx="464">
                  <c:v>3.8899999999999997E-2</c:v>
                </c:pt>
                <c:pt idx="465">
                  <c:v>3.8899999999999997E-2</c:v>
                </c:pt>
                <c:pt idx="466">
                  <c:v>3.9100000000000003E-2</c:v>
                </c:pt>
                <c:pt idx="467">
                  <c:v>3.9100000000000003E-2</c:v>
                </c:pt>
                <c:pt idx="468">
                  <c:v>3.9100000000000003E-2</c:v>
                </c:pt>
                <c:pt idx="469">
                  <c:v>3.9300001000000001E-2</c:v>
                </c:pt>
                <c:pt idx="470">
                  <c:v>3.9399999999999998E-2</c:v>
                </c:pt>
                <c:pt idx="471">
                  <c:v>3.9399999999999998E-2</c:v>
                </c:pt>
                <c:pt idx="472">
                  <c:v>3.9400000999999997E-2</c:v>
                </c:pt>
                <c:pt idx="473">
                  <c:v>3.9500001E-2</c:v>
                </c:pt>
                <c:pt idx="474">
                  <c:v>3.9600001000000003E-2</c:v>
                </c:pt>
                <c:pt idx="475">
                  <c:v>0.04</c:v>
                </c:pt>
                <c:pt idx="476">
                  <c:v>4.0500000000000001E-2</c:v>
                </c:pt>
                <c:pt idx="477">
                  <c:v>4.0500000000000001E-2</c:v>
                </c:pt>
                <c:pt idx="478">
                  <c:v>4.0500001000000001E-2</c:v>
                </c:pt>
                <c:pt idx="479">
                  <c:v>4.0800000000000003E-2</c:v>
                </c:pt>
                <c:pt idx="480">
                  <c:v>4.0800000000000003E-2</c:v>
                </c:pt>
                <c:pt idx="481">
                  <c:v>4.0800000000000003E-2</c:v>
                </c:pt>
                <c:pt idx="482">
                  <c:v>4.0800000000000003E-2</c:v>
                </c:pt>
                <c:pt idx="483">
                  <c:v>4.1200000000000001E-2</c:v>
                </c:pt>
                <c:pt idx="484">
                  <c:v>4.1200001E-2</c:v>
                </c:pt>
                <c:pt idx="485">
                  <c:v>4.1399999999999999E-2</c:v>
                </c:pt>
                <c:pt idx="486">
                  <c:v>4.1399999999999999E-2</c:v>
                </c:pt>
                <c:pt idx="487">
                  <c:v>4.1399999999999999E-2</c:v>
                </c:pt>
                <c:pt idx="488">
                  <c:v>4.1500000000000002E-2</c:v>
                </c:pt>
                <c:pt idx="489">
                  <c:v>4.1600000999999998E-2</c:v>
                </c:pt>
                <c:pt idx="490">
                  <c:v>4.1799999999999997E-2</c:v>
                </c:pt>
                <c:pt idx="491">
                  <c:v>4.2200000000000001E-2</c:v>
                </c:pt>
                <c:pt idx="492">
                  <c:v>4.2200000000000001E-2</c:v>
                </c:pt>
                <c:pt idx="493">
                  <c:v>4.2200000000000001E-2</c:v>
                </c:pt>
                <c:pt idx="494">
                  <c:v>4.2200000000000001E-2</c:v>
                </c:pt>
                <c:pt idx="495">
                  <c:v>4.2400001E-2</c:v>
                </c:pt>
                <c:pt idx="496">
                  <c:v>4.2410000000000003E-2</c:v>
                </c:pt>
                <c:pt idx="497">
                  <c:v>4.2410000000000003E-2</c:v>
                </c:pt>
                <c:pt idx="498">
                  <c:v>4.2500001000000003E-2</c:v>
                </c:pt>
                <c:pt idx="499">
                  <c:v>4.2599999999999999E-2</c:v>
                </c:pt>
                <c:pt idx="500">
                  <c:v>4.2599999999999999E-2</c:v>
                </c:pt>
                <c:pt idx="501">
                  <c:v>4.2799999999999998E-2</c:v>
                </c:pt>
                <c:pt idx="502">
                  <c:v>4.2799999999999998E-2</c:v>
                </c:pt>
                <c:pt idx="503">
                  <c:v>4.3099999999999999E-2</c:v>
                </c:pt>
                <c:pt idx="504">
                  <c:v>4.3099999999999999E-2</c:v>
                </c:pt>
                <c:pt idx="505">
                  <c:v>4.3099999999999999E-2</c:v>
                </c:pt>
                <c:pt idx="506">
                  <c:v>4.3200000000000002E-2</c:v>
                </c:pt>
                <c:pt idx="507">
                  <c:v>4.3200000000000002E-2</c:v>
                </c:pt>
                <c:pt idx="508">
                  <c:v>4.3499999999999997E-2</c:v>
                </c:pt>
                <c:pt idx="509">
                  <c:v>4.3499999999999997E-2</c:v>
                </c:pt>
                <c:pt idx="510">
                  <c:v>4.3499999999999997E-2</c:v>
                </c:pt>
                <c:pt idx="511">
                  <c:v>4.3900000000000002E-2</c:v>
                </c:pt>
                <c:pt idx="512">
                  <c:v>4.41E-2</c:v>
                </c:pt>
                <c:pt idx="513">
                  <c:v>4.41E-2</c:v>
                </c:pt>
                <c:pt idx="514">
                  <c:v>4.4400000000000002E-2</c:v>
                </c:pt>
                <c:pt idx="515">
                  <c:v>4.4499999999999998E-2</c:v>
                </c:pt>
                <c:pt idx="516">
                  <c:v>4.4499999999999998E-2</c:v>
                </c:pt>
                <c:pt idx="517">
                  <c:v>4.4499999999999998E-2</c:v>
                </c:pt>
                <c:pt idx="518">
                  <c:v>4.4499999999999998E-2</c:v>
                </c:pt>
                <c:pt idx="519">
                  <c:v>4.4600001E-2</c:v>
                </c:pt>
                <c:pt idx="520">
                  <c:v>4.53E-2</c:v>
                </c:pt>
                <c:pt idx="521">
                  <c:v>4.53E-2</c:v>
                </c:pt>
                <c:pt idx="522">
                  <c:v>4.5700000999999997E-2</c:v>
                </c:pt>
                <c:pt idx="523">
                  <c:v>4.58E-2</c:v>
                </c:pt>
                <c:pt idx="524">
                  <c:v>4.6100000000000002E-2</c:v>
                </c:pt>
                <c:pt idx="525">
                  <c:v>4.6399999999999997E-2</c:v>
                </c:pt>
                <c:pt idx="526">
                  <c:v>4.6399999999999997E-2</c:v>
                </c:pt>
                <c:pt idx="527">
                  <c:v>4.7199999999999999E-2</c:v>
                </c:pt>
                <c:pt idx="528">
                  <c:v>4.7199999999999999E-2</c:v>
                </c:pt>
                <c:pt idx="529">
                  <c:v>4.7800001000000002E-2</c:v>
                </c:pt>
                <c:pt idx="530">
                  <c:v>4.8391999999999998E-2</c:v>
                </c:pt>
                <c:pt idx="531">
                  <c:v>4.8391999999999998E-2</c:v>
                </c:pt>
                <c:pt idx="532">
                  <c:v>4.8500000000000001E-2</c:v>
                </c:pt>
                <c:pt idx="533">
                  <c:v>4.8500000000000001E-2</c:v>
                </c:pt>
                <c:pt idx="534">
                  <c:v>4.87E-2</c:v>
                </c:pt>
                <c:pt idx="535">
                  <c:v>4.9099999999999998E-2</c:v>
                </c:pt>
                <c:pt idx="536">
                  <c:v>4.9099999999999998E-2</c:v>
                </c:pt>
                <c:pt idx="537">
                  <c:v>4.9399999999999999E-2</c:v>
                </c:pt>
                <c:pt idx="538">
                  <c:v>4.9399999999999999E-2</c:v>
                </c:pt>
                <c:pt idx="539">
                  <c:v>4.9599999999999998E-2</c:v>
                </c:pt>
                <c:pt idx="540">
                  <c:v>4.9599999999999998E-2</c:v>
                </c:pt>
                <c:pt idx="541">
                  <c:v>4.9599999999999998E-2</c:v>
                </c:pt>
                <c:pt idx="542">
                  <c:v>4.9700000000000001E-2</c:v>
                </c:pt>
                <c:pt idx="543">
                  <c:v>5.0300000999999997E-2</c:v>
                </c:pt>
                <c:pt idx="544">
                  <c:v>5.0631000000000002E-2</c:v>
                </c:pt>
                <c:pt idx="545">
                  <c:v>5.1700000000000003E-2</c:v>
                </c:pt>
                <c:pt idx="546">
                  <c:v>5.1700000000000003E-2</c:v>
                </c:pt>
                <c:pt idx="547">
                  <c:v>5.21E-2</c:v>
                </c:pt>
                <c:pt idx="548">
                  <c:v>5.21E-2</c:v>
                </c:pt>
                <c:pt idx="549">
                  <c:v>5.2299999999999999E-2</c:v>
                </c:pt>
                <c:pt idx="550">
                  <c:v>5.2299999999999999E-2</c:v>
                </c:pt>
                <c:pt idx="551">
                  <c:v>5.2400001000000002E-2</c:v>
                </c:pt>
                <c:pt idx="552">
                  <c:v>5.2499999999999998E-2</c:v>
                </c:pt>
                <c:pt idx="553">
                  <c:v>5.2500000999999998E-2</c:v>
                </c:pt>
                <c:pt idx="554">
                  <c:v>5.28E-2</c:v>
                </c:pt>
                <c:pt idx="555">
                  <c:v>5.28E-2</c:v>
                </c:pt>
                <c:pt idx="556">
                  <c:v>5.2800000999999999E-2</c:v>
                </c:pt>
                <c:pt idx="557">
                  <c:v>5.3100001000000001E-2</c:v>
                </c:pt>
                <c:pt idx="558">
                  <c:v>5.3199999999999997E-2</c:v>
                </c:pt>
                <c:pt idx="559">
                  <c:v>5.3199999999999997E-2</c:v>
                </c:pt>
                <c:pt idx="560">
                  <c:v>5.3400000000000003E-2</c:v>
                </c:pt>
                <c:pt idx="561">
                  <c:v>5.3800000000000001E-2</c:v>
                </c:pt>
                <c:pt idx="562">
                  <c:v>5.3800000000000001E-2</c:v>
                </c:pt>
                <c:pt idx="563">
                  <c:v>5.3999999999999999E-2</c:v>
                </c:pt>
                <c:pt idx="564">
                  <c:v>5.3999999999999999E-2</c:v>
                </c:pt>
                <c:pt idx="565">
                  <c:v>5.3999999999999999E-2</c:v>
                </c:pt>
                <c:pt idx="566">
                  <c:v>5.4399999999999997E-2</c:v>
                </c:pt>
                <c:pt idx="567">
                  <c:v>5.45E-2</c:v>
                </c:pt>
                <c:pt idx="568">
                  <c:v>5.4699999999999999E-2</c:v>
                </c:pt>
                <c:pt idx="569">
                  <c:v>5.4699999999999999E-2</c:v>
                </c:pt>
                <c:pt idx="570">
                  <c:v>5.4899999999999997E-2</c:v>
                </c:pt>
                <c:pt idx="571">
                  <c:v>5.4899999999999997E-2</c:v>
                </c:pt>
                <c:pt idx="572">
                  <c:v>5.4899999999999997E-2</c:v>
                </c:pt>
                <c:pt idx="573">
                  <c:v>5.4899999999999997E-2</c:v>
                </c:pt>
                <c:pt idx="574">
                  <c:v>5.5E-2</c:v>
                </c:pt>
                <c:pt idx="575">
                  <c:v>5.5E-2</c:v>
                </c:pt>
                <c:pt idx="576">
                  <c:v>5.5E-2</c:v>
                </c:pt>
                <c:pt idx="577">
                  <c:v>5.5300001000000001E-2</c:v>
                </c:pt>
                <c:pt idx="578">
                  <c:v>5.5982999999999998E-2</c:v>
                </c:pt>
                <c:pt idx="579">
                  <c:v>5.6099999999999997E-2</c:v>
                </c:pt>
                <c:pt idx="580">
                  <c:v>5.6099999999999997E-2</c:v>
                </c:pt>
                <c:pt idx="581">
                  <c:v>5.62E-2</c:v>
                </c:pt>
                <c:pt idx="582">
                  <c:v>5.62E-2</c:v>
                </c:pt>
                <c:pt idx="583">
                  <c:v>5.62E-2</c:v>
                </c:pt>
                <c:pt idx="584">
                  <c:v>5.62E-2</c:v>
                </c:pt>
                <c:pt idx="585">
                  <c:v>5.62E-2</c:v>
                </c:pt>
                <c:pt idx="586">
                  <c:v>5.62E-2</c:v>
                </c:pt>
                <c:pt idx="587">
                  <c:v>5.6300000000000003E-2</c:v>
                </c:pt>
                <c:pt idx="588">
                  <c:v>5.67E-2</c:v>
                </c:pt>
                <c:pt idx="589">
                  <c:v>5.67E-2</c:v>
                </c:pt>
                <c:pt idx="590">
                  <c:v>5.6800000000000003E-2</c:v>
                </c:pt>
                <c:pt idx="591">
                  <c:v>5.6800000000000003E-2</c:v>
                </c:pt>
                <c:pt idx="592">
                  <c:v>5.7000000000000002E-2</c:v>
                </c:pt>
                <c:pt idx="593">
                  <c:v>5.7099999999999998E-2</c:v>
                </c:pt>
                <c:pt idx="594">
                  <c:v>5.7099999999999998E-2</c:v>
                </c:pt>
                <c:pt idx="595">
                  <c:v>5.7200001E-2</c:v>
                </c:pt>
                <c:pt idx="596">
                  <c:v>5.7299999999999997E-2</c:v>
                </c:pt>
                <c:pt idx="597">
                  <c:v>5.7299999999999997E-2</c:v>
                </c:pt>
                <c:pt idx="598">
                  <c:v>5.7299999999999997E-2</c:v>
                </c:pt>
                <c:pt idx="599">
                  <c:v>5.74E-2</c:v>
                </c:pt>
                <c:pt idx="600">
                  <c:v>5.74E-2</c:v>
                </c:pt>
                <c:pt idx="601">
                  <c:v>5.74E-2</c:v>
                </c:pt>
                <c:pt idx="602">
                  <c:v>5.7500000000000002E-2</c:v>
                </c:pt>
                <c:pt idx="603">
                  <c:v>5.7500000000000002E-2</c:v>
                </c:pt>
                <c:pt idx="604">
                  <c:v>5.7700000000000001E-2</c:v>
                </c:pt>
                <c:pt idx="605">
                  <c:v>5.7700000000000001E-2</c:v>
                </c:pt>
                <c:pt idx="606">
                  <c:v>5.7799999999999997E-2</c:v>
                </c:pt>
                <c:pt idx="607">
                  <c:v>5.7799999999999997E-2</c:v>
                </c:pt>
                <c:pt idx="608">
                  <c:v>5.7799999999999997E-2</c:v>
                </c:pt>
                <c:pt idx="609">
                  <c:v>5.7799999999999997E-2</c:v>
                </c:pt>
                <c:pt idx="610">
                  <c:v>5.8099999999999999E-2</c:v>
                </c:pt>
                <c:pt idx="611">
                  <c:v>5.8099999999999999E-2</c:v>
                </c:pt>
                <c:pt idx="612">
                  <c:v>5.8500000000000003E-2</c:v>
                </c:pt>
                <c:pt idx="613">
                  <c:v>5.8500000000000003E-2</c:v>
                </c:pt>
                <c:pt idx="614">
                  <c:v>5.8799999999999998E-2</c:v>
                </c:pt>
                <c:pt idx="615">
                  <c:v>5.8799999999999998E-2</c:v>
                </c:pt>
                <c:pt idx="616">
                  <c:v>5.9400000000000001E-2</c:v>
                </c:pt>
                <c:pt idx="617">
                  <c:v>5.9400001000000001E-2</c:v>
                </c:pt>
                <c:pt idx="618">
                  <c:v>5.9499999999999997E-2</c:v>
                </c:pt>
                <c:pt idx="619">
                  <c:v>0.06</c:v>
                </c:pt>
                <c:pt idx="620">
                  <c:v>0.06</c:v>
                </c:pt>
                <c:pt idx="621">
                  <c:v>0.06</c:v>
                </c:pt>
                <c:pt idx="622">
                  <c:v>6.0100000000000001E-2</c:v>
                </c:pt>
                <c:pt idx="623">
                  <c:v>6.0400000000000002E-2</c:v>
                </c:pt>
                <c:pt idx="624">
                  <c:v>6.0400000000000002E-2</c:v>
                </c:pt>
                <c:pt idx="625">
                  <c:v>6.0400000000000002E-2</c:v>
                </c:pt>
                <c:pt idx="626">
                  <c:v>6.0400000000000002E-2</c:v>
                </c:pt>
                <c:pt idx="627">
                  <c:v>6.0400000000000002E-2</c:v>
                </c:pt>
                <c:pt idx="628">
                  <c:v>6.0499999999999998E-2</c:v>
                </c:pt>
                <c:pt idx="629">
                  <c:v>6.1600000000000002E-2</c:v>
                </c:pt>
                <c:pt idx="630">
                  <c:v>6.1699999999999998E-2</c:v>
                </c:pt>
                <c:pt idx="631">
                  <c:v>6.1699999999999998E-2</c:v>
                </c:pt>
                <c:pt idx="632">
                  <c:v>6.2300000000000001E-2</c:v>
                </c:pt>
                <c:pt idx="633">
                  <c:v>6.25E-2</c:v>
                </c:pt>
                <c:pt idx="634">
                  <c:v>6.25E-2</c:v>
                </c:pt>
                <c:pt idx="635">
                  <c:v>6.2899999999999998E-2</c:v>
                </c:pt>
                <c:pt idx="636">
                  <c:v>6.2899999999999998E-2</c:v>
                </c:pt>
                <c:pt idx="637">
                  <c:v>6.3299999999999995E-2</c:v>
                </c:pt>
                <c:pt idx="638">
                  <c:v>6.3299999999999995E-2</c:v>
                </c:pt>
                <c:pt idx="639">
                  <c:v>6.3500000000000001E-2</c:v>
                </c:pt>
                <c:pt idx="640">
                  <c:v>6.3899999999999998E-2</c:v>
                </c:pt>
                <c:pt idx="641">
                  <c:v>6.3899999999999998E-2</c:v>
                </c:pt>
                <c:pt idx="642">
                  <c:v>6.4500000000000002E-2</c:v>
                </c:pt>
                <c:pt idx="643">
                  <c:v>6.4799999999999996E-2</c:v>
                </c:pt>
                <c:pt idx="644">
                  <c:v>6.4799999999999996E-2</c:v>
                </c:pt>
                <c:pt idx="645">
                  <c:v>6.5199999999999994E-2</c:v>
                </c:pt>
                <c:pt idx="646">
                  <c:v>6.93E-2</c:v>
                </c:pt>
                <c:pt idx="647">
                  <c:v>6.93E-2</c:v>
                </c:pt>
                <c:pt idx="648">
                  <c:v>7.2599999999999998E-2</c:v>
                </c:pt>
                <c:pt idx="649">
                  <c:v>7.4099999999999999E-2</c:v>
                </c:pt>
                <c:pt idx="650">
                  <c:v>7.4099999999999999E-2</c:v>
                </c:pt>
                <c:pt idx="651">
                  <c:v>7.4200000000000002E-2</c:v>
                </c:pt>
                <c:pt idx="652">
                  <c:v>7.4200000000000002E-2</c:v>
                </c:pt>
                <c:pt idx="653">
                  <c:v>7.8299999999999995E-2</c:v>
                </c:pt>
                <c:pt idx="654">
                  <c:v>7.8299999999999995E-2</c:v>
                </c:pt>
                <c:pt idx="655">
                  <c:v>9.98E-2</c:v>
                </c:pt>
                <c:pt idx="656">
                  <c:v>0.1004</c:v>
                </c:pt>
                <c:pt idx="657">
                  <c:v>0.10539999999999999</c:v>
                </c:pt>
                <c:pt idx="658">
                  <c:v>2.0299999999999999E-2</c:v>
                </c:pt>
                <c:pt idx="659">
                  <c:v>2.0299999999999999E-2</c:v>
                </c:pt>
                <c:pt idx="660">
                  <c:v>2.0600001E-2</c:v>
                </c:pt>
                <c:pt idx="661">
                  <c:v>2.0700000999999999E-2</c:v>
                </c:pt>
                <c:pt idx="662">
                  <c:v>2.3400000000000001E-2</c:v>
                </c:pt>
                <c:pt idx="663">
                  <c:v>2.3400000000000001E-2</c:v>
                </c:pt>
                <c:pt idx="664">
                  <c:v>2.41E-2</c:v>
                </c:pt>
                <c:pt idx="665">
                  <c:v>2.4799999999999999E-2</c:v>
                </c:pt>
                <c:pt idx="666">
                  <c:v>2.53E-2</c:v>
                </c:pt>
                <c:pt idx="667">
                  <c:v>2.8299999999999999E-2</c:v>
                </c:pt>
                <c:pt idx="668">
                  <c:v>2.8300001000000002E-2</c:v>
                </c:pt>
                <c:pt idx="669">
                  <c:v>2.8500001000000001E-2</c:v>
                </c:pt>
                <c:pt idx="670">
                  <c:v>2.8700000999999999E-2</c:v>
                </c:pt>
                <c:pt idx="671">
                  <c:v>2.8899999999999999E-2</c:v>
                </c:pt>
                <c:pt idx="672">
                  <c:v>2.8900001000000002E-2</c:v>
                </c:pt>
                <c:pt idx="673">
                  <c:v>2.93E-2</c:v>
                </c:pt>
                <c:pt idx="674">
                  <c:v>3.0300000000000001E-2</c:v>
                </c:pt>
                <c:pt idx="675">
                  <c:v>3.0300000000000001E-2</c:v>
                </c:pt>
                <c:pt idx="676">
                  <c:v>3.0300000000000001E-2</c:v>
                </c:pt>
                <c:pt idx="677">
                  <c:v>3.0300000000000001E-2</c:v>
                </c:pt>
                <c:pt idx="678">
                  <c:v>3.09E-2</c:v>
                </c:pt>
                <c:pt idx="679">
                  <c:v>3.1E-2</c:v>
                </c:pt>
                <c:pt idx="680">
                  <c:v>3.120001E-2</c:v>
                </c:pt>
                <c:pt idx="681">
                  <c:v>3.1300000000000001E-2</c:v>
                </c:pt>
                <c:pt idx="682">
                  <c:v>3.1300000000000001E-2</c:v>
                </c:pt>
                <c:pt idx="683">
                  <c:v>3.1300000000000001E-2</c:v>
                </c:pt>
                <c:pt idx="684">
                  <c:v>3.1300000000000001E-2</c:v>
                </c:pt>
                <c:pt idx="685">
                  <c:v>3.1300000000000001E-2</c:v>
                </c:pt>
                <c:pt idx="686">
                  <c:v>3.1300000000000001E-2</c:v>
                </c:pt>
                <c:pt idx="687">
                  <c:v>3.1600000000000003E-2</c:v>
                </c:pt>
                <c:pt idx="688">
                  <c:v>3.1899999999999998E-2</c:v>
                </c:pt>
                <c:pt idx="689">
                  <c:v>3.1899999999999998E-2</c:v>
                </c:pt>
                <c:pt idx="690">
                  <c:v>3.1899999999999998E-2</c:v>
                </c:pt>
                <c:pt idx="691">
                  <c:v>3.1899999999999998E-2</c:v>
                </c:pt>
                <c:pt idx="692">
                  <c:v>3.1899999999999998E-2</c:v>
                </c:pt>
                <c:pt idx="693">
                  <c:v>3.1900000999999997E-2</c:v>
                </c:pt>
                <c:pt idx="694">
                  <c:v>3.2000000000000001E-2</c:v>
                </c:pt>
                <c:pt idx="695">
                  <c:v>3.2099999999999997E-2</c:v>
                </c:pt>
                <c:pt idx="696">
                  <c:v>3.2100001000000003E-2</c:v>
                </c:pt>
                <c:pt idx="697">
                  <c:v>3.2199999999999999E-2</c:v>
                </c:pt>
                <c:pt idx="698">
                  <c:v>3.2199999999999999E-2</c:v>
                </c:pt>
                <c:pt idx="699">
                  <c:v>3.2300000000000002E-2</c:v>
                </c:pt>
                <c:pt idx="700">
                  <c:v>3.2399999999999998E-2</c:v>
                </c:pt>
                <c:pt idx="701">
                  <c:v>3.2399999999999998E-2</c:v>
                </c:pt>
                <c:pt idx="702">
                  <c:v>3.2399999999999998E-2</c:v>
                </c:pt>
                <c:pt idx="703">
                  <c:v>3.2500000000000001E-2</c:v>
                </c:pt>
                <c:pt idx="704">
                  <c:v>3.27E-2</c:v>
                </c:pt>
                <c:pt idx="705">
                  <c:v>3.2700000999999999E-2</c:v>
                </c:pt>
                <c:pt idx="706">
                  <c:v>3.2800000000000003E-2</c:v>
                </c:pt>
                <c:pt idx="707">
                  <c:v>3.2800000000000003E-2</c:v>
                </c:pt>
                <c:pt idx="708">
                  <c:v>3.2800000000000003E-2</c:v>
                </c:pt>
                <c:pt idx="709">
                  <c:v>3.2800000000000003E-2</c:v>
                </c:pt>
                <c:pt idx="710">
                  <c:v>3.3099999999999997E-2</c:v>
                </c:pt>
                <c:pt idx="711">
                  <c:v>3.32E-2</c:v>
                </c:pt>
                <c:pt idx="712">
                  <c:v>3.32E-2</c:v>
                </c:pt>
                <c:pt idx="713">
                  <c:v>3.32E-2</c:v>
                </c:pt>
                <c:pt idx="714">
                  <c:v>3.32E-2</c:v>
                </c:pt>
                <c:pt idx="715">
                  <c:v>3.3300000000000003E-2</c:v>
                </c:pt>
                <c:pt idx="716">
                  <c:v>3.3500000000000002E-2</c:v>
                </c:pt>
                <c:pt idx="717">
                  <c:v>3.3500000000000002E-2</c:v>
                </c:pt>
                <c:pt idx="718">
                  <c:v>3.3599999999999998E-2</c:v>
                </c:pt>
                <c:pt idx="719">
                  <c:v>3.3700000000000001E-2</c:v>
                </c:pt>
                <c:pt idx="720">
                  <c:v>3.3700000000000001E-2</c:v>
                </c:pt>
                <c:pt idx="721">
                  <c:v>3.3799999999999997E-2</c:v>
                </c:pt>
                <c:pt idx="722">
                  <c:v>3.3799999999999997E-2</c:v>
                </c:pt>
                <c:pt idx="723">
                  <c:v>3.4000000000000002E-2</c:v>
                </c:pt>
                <c:pt idx="724">
                  <c:v>3.4000000000000002E-2</c:v>
                </c:pt>
                <c:pt idx="725">
                  <c:v>3.4000000000000002E-2</c:v>
                </c:pt>
                <c:pt idx="726">
                  <c:v>3.4200000000000001E-2</c:v>
                </c:pt>
                <c:pt idx="727">
                  <c:v>3.4200000000000001E-2</c:v>
                </c:pt>
                <c:pt idx="728">
                  <c:v>3.4299999999999997E-2</c:v>
                </c:pt>
                <c:pt idx="729">
                  <c:v>3.4500000000000003E-2</c:v>
                </c:pt>
                <c:pt idx="730">
                  <c:v>3.4700000000000002E-2</c:v>
                </c:pt>
                <c:pt idx="731">
                  <c:v>3.4700000000000002E-2</c:v>
                </c:pt>
                <c:pt idx="732">
                  <c:v>3.4700000000000002E-2</c:v>
                </c:pt>
                <c:pt idx="733">
                  <c:v>3.4700000000000002E-2</c:v>
                </c:pt>
                <c:pt idx="734">
                  <c:v>3.4799999999999998E-2</c:v>
                </c:pt>
                <c:pt idx="735">
                  <c:v>3.5300000999999998E-2</c:v>
                </c:pt>
                <c:pt idx="736">
                  <c:v>3.5400000000000001E-2</c:v>
                </c:pt>
                <c:pt idx="737">
                  <c:v>3.5400000000000001E-2</c:v>
                </c:pt>
                <c:pt idx="738">
                  <c:v>3.5700000000000003E-2</c:v>
                </c:pt>
                <c:pt idx="739">
                  <c:v>3.5900000000000001E-2</c:v>
                </c:pt>
                <c:pt idx="740">
                  <c:v>3.5900000000000001E-2</c:v>
                </c:pt>
                <c:pt idx="741">
                  <c:v>3.5999999999999997E-2</c:v>
                </c:pt>
                <c:pt idx="742">
                  <c:v>3.5999999999999997E-2</c:v>
                </c:pt>
                <c:pt idx="743">
                  <c:v>3.5999999999999997E-2</c:v>
                </c:pt>
                <c:pt idx="744">
                  <c:v>3.5999999999999997E-2</c:v>
                </c:pt>
                <c:pt idx="745">
                  <c:v>3.5999999999999997E-2</c:v>
                </c:pt>
                <c:pt idx="746">
                  <c:v>3.6799999999999999E-2</c:v>
                </c:pt>
                <c:pt idx="747">
                  <c:v>3.6900000000000002E-2</c:v>
                </c:pt>
                <c:pt idx="748">
                  <c:v>3.6900000000000002E-2</c:v>
                </c:pt>
                <c:pt idx="749">
                  <c:v>3.6999999999999998E-2</c:v>
                </c:pt>
                <c:pt idx="750">
                  <c:v>3.7100000000000001E-2</c:v>
                </c:pt>
                <c:pt idx="751">
                  <c:v>3.7300000999999999E-2</c:v>
                </c:pt>
                <c:pt idx="752">
                  <c:v>3.78E-2</c:v>
                </c:pt>
                <c:pt idx="753">
                  <c:v>3.78E-2</c:v>
                </c:pt>
                <c:pt idx="754">
                  <c:v>3.7900000000000003E-2</c:v>
                </c:pt>
                <c:pt idx="755">
                  <c:v>3.7900000000000003E-2</c:v>
                </c:pt>
                <c:pt idx="756">
                  <c:v>3.7900000000000003E-2</c:v>
                </c:pt>
                <c:pt idx="757">
                  <c:v>3.8100000000000002E-2</c:v>
                </c:pt>
                <c:pt idx="758">
                  <c:v>3.8100000000000002E-2</c:v>
                </c:pt>
                <c:pt idx="759">
                  <c:v>3.8199999999999998E-2</c:v>
                </c:pt>
                <c:pt idx="760">
                  <c:v>3.8199999999999998E-2</c:v>
                </c:pt>
                <c:pt idx="761">
                  <c:v>3.8199999999999998E-2</c:v>
                </c:pt>
                <c:pt idx="762">
                  <c:v>3.8199999999999998E-2</c:v>
                </c:pt>
                <c:pt idx="763">
                  <c:v>3.8199999999999998E-2</c:v>
                </c:pt>
                <c:pt idx="764">
                  <c:v>3.8199999999999998E-2</c:v>
                </c:pt>
                <c:pt idx="765">
                  <c:v>3.8300000000000001E-2</c:v>
                </c:pt>
                <c:pt idx="766">
                  <c:v>3.8300000000000001E-2</c:v>
                </c:pt>
                <c:pt idx="767">
                  <c:v>3.85E-2</c:v>
                </c:pt>
                <c:pt idx="768">
                  <c:v>3.85E-2</c:v>
                </c:pt>
                <c:pt idx="769">
                  <c:v>3.8699999999999998E-2</c:v>
                </c:pt>
                <c:pt idx="770">
                  <c:v>3.8699999999999998E-2</c:v>
                </c:pt>
                <c:pt idx="771">
                  <c:v>3.95E-2</c:v>
                </c:pt>
                <c:pt idx="772">
                  <c:v>3.9800000000000002E-2</c:v>
                </c:pt>
                <c:pt idx="773">
                  <c:v>3.9800000000000002E-2</c:v>
                </c:pt>
                <c:pt idx="774">
                  <c:v>3.9800000000000002E-2</c:v>
                </c:pt>
                <c:pt idx="775">
                  <c:v>0.04</c:v>
                </c:pt>
                <c:pt idx="776">
                  <c:v>4.0000000100000002E-2</c:v>
                </c:pt>
                <c:pt idx="777">
                  <c:v>4.0000000100000002E-2</c:v>
                </c:pt>
                <c:pt idx="778">
                  <c:v>4.02E-2</c:v>
                </c:pt>
                <c:pt idx="779">
                  <c:v>4.02E-2</c:v>
                </c:pt>
                <c:pt idx="780">
                  <c:v>4.02E-2</c:v>
                </c:pt>
                <c:pt idx="781">
                  <c:v>4.0399999999999998E-2</c:v>
                </c:pt>
                <c:pt idx="782">
                  <c:v>4.0599999999999997E-2</c:v>
                </c:pt>
                <c:pt idx="783">
                  <c:v>4.07E-2</c:v>
                </c:pt>
                <c:pt idx="784">
                  <c:v>4.1099999999999998E-2</c:v>
                </c:pt>
                <c:pt idx="785">
                  <c:v>4.1200000000000001E-2</c:v>
                </c:pt>
                <c:pt idx="786">
                  <c:v>4.1300000000000003E-2</c:v>
                </c:pt>
                <c:pt idx="787">
                  <c:v>4.1300000000000003E-2</c:v>
                </c:pt>
                <c:pt idx="788">
                  <c:v>4.1399999999999999E-2</c:v>
                </c:pt>
                <c:pt idx="789">
                  <c:v>4.1500000000000002E-2</c:v>
                </c:pt>
                <c:pt idx="790">
                  <c:v>4.1500000000000002E-2</c:v>
                </c:pt>
                <c:pt idx="791">
                  <c:v>4.19E-2</c:v>
                </c:pt>
                <c:pt idx="792">
                  <c:v>4.2299999999999997E-2</c:v>
                </c:pt>
                <c:pt idx="793">
                  <c:v>4.231E-2</c:v>
                </c:pt>
                <c:pt idx="794">
                  <c:v>4.2500000000000003E-2</c:v>
                </c:pt>
                <c:pt idx="795">
                  <c:v>4.2500000000000003E-2</c:v>
                </c:pt>
                <c:pt idx="796">
                  <c:v>4.2900000000000001E-2</c:v>
                </c:pt>
                <c:pt idx="797">
                  <c:v>4.2900000000000001E-2</c:v>
                </c:pt>
                <c:pt idx="798">
                  <c:v>4.3099999999999999E-2</c:v>
                </c:pt>
                <c:pt idx="799">
                  <c:v>4.3400000000000001E-2</c:v>
                </c:pt>
                <c:pt idx="800">
                  <c:v>4.3499999999999997E-2</c:v>
                </c:pt>
                <c:pt idx="801">
                  <c:v>4.3700000000000003E-2</c:v>
                </c:pt>
                <c:pt idx="802">
                  <c:v>4.3700000000000003E-2</c:v>
                </c:pt>
                <c:pt idx="803">
                  <c:v>4.3700000000000003E-2</c:v>
                </c:pt>
                <c:pt idx="804">
                  <c:v>4.3799999999999999E-2</c:v>
                </c:pt>
                <c:pt idx="805">
                  <c:v>4.3799999999999999E-2</c:v>
                </c:pt>
                <c:pt idx="806">
                  <c:v>4.3799999999999999E-2</c:v>
                </c:pt>
                <c:pt idx="807">
                  <c:v>4.3800000999999998E-2</c:v>
                </c:pt>
                <c:pt idx="808">
                  <c:v>4.3900000000000002E-2</c:v>
                </c:pt>
                <c:pt idx="809">
                  <c:v>4.3999999999999997E-2</c:v>
                </c:pt>
                <c:pt idx="810">
                  <c:v>4.3999999999999997E-2</c:v>
                </c:pt>
                <c:pt idx="811">
                  <c:v>4.4400000000000002E-2</c:v>
                </c:pt>
                <c:pt idx="812">
                  <c:v>4.4400000000000002E-2</c:v>
                </c:pt>
                <c:pt idx="813">
                  <c:v>4.4400000000000002E-2</c:v>
                </c:pt>
                <c:pt idx="814">
                  <c:v>4.4600001E-2</c:v>
                </c:pt>
                <c:pt idx="815">
                  <c:v>4.4699999999999997E-2</c:v>
                </c:pt>
                <c:pt idx="816">
                  <c:v>4.4699999999999997E-2</c:v>
                </c:pt>
                <c:pt idx="817">
                  <c:v>4.48E-2</c:v>
                </c:pt>
                <c:pt idx="818">
                  <c:v>4.4800000999999999E-2</c:v>
                </c:pt>
                <c:pt idx="819">
                  <c:v>4.4900000000000002E-2</c:v>
                </c:pt>
                <c:pt idx="820">
                  <c:v>4.4900000000000002E-2</c:v>
                </c:pt>
                <c:pt idx="821">
                  <c:v>4.4999999999999998E-2</c:v>
                </c:pt>
                <c:pt idx="822">
                  <c:v>4.500001E-2</c:v>
                </c:pt>
                <c:pt idx="823">
                  <c:v>4.5199999999999997E-2</c:v>
                </c:pt>
                <c:pt idx="824">
                  <c:v>4.5600000000000002E-2</c:v>
                </c:pt>
                <c:pt idx="825">
                  <c:v>4.5600000000000002E-2</c:v>
                </c:pt>
                <c:pt idx="826">
                  <c:v>4.5600000000000002E-2</c:v>
                </c:pt>
                <c:pt idx="827">
                  <c:v>4.5600000000000002E-2</c:v>
                </c:pt>
                <c:pt idx="828">
                  <c:v>4.5600001000000001E-2</c:v>
                </c:pt>
                <c:pt idx="829">
                  <c:v>4.5699999999999998E-2</c:v>
                </c:pt>
                <c:pt idx="830">
                  <c:v>4.58E-2</c:v>
                </c:pt>
                <c:pt idx="831">
                  <c:v>4.5800001E-2</c:v>
                </c:pt>
                <c:pt idx="832">
                  <c:v>4.5999999999999999E-2</c:v>
                </c:pt>
                <c:pt idx="833">
                  <c:v>4.5999999999999999E-2</c:v>
                </c:pt>
                <c:pt idx="834">
                  <c:v>4.6399999999999997E-2</c:v>
                </c:pt>
                <c:pt idx="835">
                  <c:v>4.6399999999999997E-2</c:v>
                </c:pt>
                <c:pt idx="836">
                  <c:v>4.65E-2</c:v>
                </c:pt>
                <c:pt idx="837">
                  <c:v>4.65E-2</c:v>
                </c:pt>
                <c:pt idx="838">
                  <c:v>4.65E-2</c:v>
                </c:pt>
                <c:pt idx="839">
                  <c:v>4.65E-2</c:v>
                </c:pt>
                <c:pt idx="840">
                  <c:v>4.65E-2</c:v>
                </c:pt>
                <c:pt idx="841">
                  <c:v>4.65E-2</c:v>
                </c:pt>
                <c:pt idx="842">
                  <c:v>4.6600000000000003E-2</c:v>
                </c:pt>
                <c:pt idx="843">
                  <c:v>4.6800000000000001E-2</c:v>
                </c:pt>
                <c:pt idx="844">
                  <c:v>4.7000010000000002E-2</c:v>
                </c:pt>
                <c:pt idx="845">
                  <c:v>4.7199999999999999E-2</c:v>
                </c:pt>
                <c:pt idx="846">
                  <c:v>4.7200000999999998E-2</c:v>
                </c:pt>
                <c:pt idx="847">
                  <c:v>4.7399999999999998E-2</c:v>
                </c:pt>
                <c:pt idx="848">
                  <c:v>4.7399999999999998E-2</c:v>
                </c:pt>
                <c:pt idx="849">
                  <c:v>4.7399999999999998E-2</c:v>
                </c:pt>
                <c:pt idx="850">
                  <c:v>4.7399999999999998E-2</c:v>
                </c:pt>
                <c:pt idx="851">
                  <c:v>4.7399999999999998E-2</c:v>
                </c:pt>
                <c:pt idx="852">
                  <c:v>4.7500000000000001E-2</c:v>
                </c:pt>
                <c:pt idx="853">
                  <c:v>4.7500000000000001E-2</c:v>
                </c:pt>
                <c:pt idx="854">
                  <c:v>4.7500000000000001E-2</c:v>
                </c:pt>
                <c:pt idx="855">
                  <c:v>4.7710000000000002E-2</c:v>
                </c:pt>
                <c:pt idx="856">
                  <c:v>4.8000000000000001E-2</c:v>
                </c:pt>
                <c:pt idx="857">
                  <c:v>4.8000000000000001E-2</c:v>
                </c:pt>
                <c:pt idx="858">
                  <c:v>4.8000001E-2</c:v>
                </c:pt>
                <c:pt idx="859">
                  <c:v>4.8000001E-2</c:v>
                </c:pt>
                <c:pt idx="860">
                  <c:v>4.8099999999999997E-2</c:v>
                </c:pt>
                <c:pt idx="861">
                  <c:v>4.8099999999999997E-2</c:v>
                </c:pt>
                <c:pt idx="862">
                  <c:v>4.8100001000000003E-2</c:v>
                </c:pt>
                <c:pt idx="863">
                  <c:v>4.82E-2</c:v>
                </c:pt>
                <c:pt idx="864">
                  <c:v>4.8300000000000003E-2</c:v>
                </c:pt>
                <c:pt idx="865">
                  <c:v>4.8300000000000003E-2</c:v>
                </c:pt>
                <c:pt idx="866">
                  <c:v>4.8300000000000003E-2</c:v>
                </c:pt>
                <c:pt idx="867">
                  <c:v>4.8300000000000003E-2</c:v>
                </c:pt>
                <c:pt idx="868">
                  <c:v>4.8300000000000003E-2</c:v>
                </c:pt>
                <c:pt idx="869">
                  <c:v>4.8300000000000003E-2</c:v>
                </c:pt>
                <c:pt idx="870">
                  <c:v>4.8300000000000003E-2</c:v>
                </c:pt>
                <c:pt idx="871">
                  <c:v>4.8300001000000002E-2</c:v>
                </c:pt>
                <c:pt idx="872">
                  <c:v>4.8399999999999999E-2</c:v>
                </c:pt>
                <c:pt idx="873">
                  <c:v>4.8399999999999999E-2</c:v>
                </c:pt>
                <c:pt idx="874">
                  <c:v>4.8399999999999999E-2</c:v>
                </c:pt>
                <c:pt idx="875">
                  <c:v>4.8400000999999998E-2</c:v>
                </c:pt>
                <c:pt idx="876">
                  <c:v>4.8599999999999997E-2</c:v>
                </c:pt>
                <c:pt idx="877">
                  <c:v>4.8599999999999997E-2</c:v>
                </c:pt>
                <c:pt idx="878">
                  <c:v>4.8600000999999997E-2</c:v>
                </c:pt>
                <c:pt idx="879">
                  <c:v>4.8600000999999997E-2</c:v>
                </c:pt>
                <c:pt idx="880">
                  <c:v>4.8800000000000003E-2</c:v>
                </c:pt>
                <c:pt idx="881">
                  <c:v>4.8899999999999999E-2</c:v>
                </c:pt>
                <c:pt idx="882">
                  <c:v>4.8900000999999998E-2</c:v>
                </c:pt>
                <c:pt idx="883">
                  <c:v>4.8900000999999998E-2</c:v>
                </c:pt>
                <c:pt idx="884">
                  <c:v>4.9000009999999997E-2</c:v>
                </c:pt>
                <c:pt idx="885">
                  <c:v>0.05</c:v>
                </c:pt>
                <c:pt idx="886">
                  <c:v>5.0099999999999999E-2</c:v>
                </c:pt>
                <c:pt idx="887">
                  <c:v>5.0300000999999997E-2</c:v>
                </c:pt>
                <c:pt idx="888">
                  <c:v>5.0599999999999999E-2</c:v>
                </c:pt>
                <c:pt idx="889">
                  <c:v>5.0599999999999999E-2</c:v>
                </c:pt>
                <c:pt idx="890">
                  <c:v>5.0599999999999999E-2</c:v>
                </c:pt>
                <c:pt idx="891">
                  <c:v>5.0700000000000002E-2</c:v>
                </c:pt>
                <c:pt idx="892">
                  <c:v>5.0700000000000002E-2</c:v>
                </c:pt>
                <c:pt idx="893">
                  <c:v>5.0700001000000001E-2</c:v>
                </c:pt>
                <c:pt idx="894">
                  <c:v>5.0799999999999998E-2</c:v>
                </c:pt>
                <c:pt idx="895">
                  <c:v>5.0900001E-2</c:v>
                </c:pt>
                <c:pt idx="896">
                  <c:v>5.1000009999999998E-2</c:v>
                </c:pt>
                <c:pt idx="897">
                  <c:v>5.11E-2</c:v>
                </c:pt>
                <c:pt idx="898">
                  <c:v>5.1200001000000002E-2</c:v>
                </c:pt>
                <c:pt idx="899">
                  <c:v>5.1300000999999998E-2</c:v>
                </c:pt>
                <c:pt idx="900">
                  <c:v>5.1300000999999998E-2</c:v>
                </c:pt>
                <c:pt idx="901">
                  <c:v>5.1499999999999997E-2</c:v>
                </c:pt>
                <c:pt idx="902">
                  <c:v>5.1499999999999997E-2</c:v>
                </c:pt>
                <c:pt idx="903">
                  <c:v>5.1600001E-2</c:v>
                </c:pt>
                <c:pt idx="904">
                  <c:v>5.1600001E-2</c:v>
                </c:pt>
                <c:pt idx="905">
                  <c:v>5.1700000000000003E-2</c:v>
                </c:pt>
                <c:pt idx="906">
                  <c:v>5.1700000000000003E-2</c:v>
                </c:pt>
                <c:pt idx="907">
                  <c:v>5.1810000000000002E-2</c:v>
                </c:pt>
                <c:pt idx="908">
                  <c:v>5.2200000000000003E-2</c:v>
                </c:pt>
                <c:pt idx="909">
                  <c:v>5.2200000000000003E-2</c:v>
                </c:pt>
                <c:pt idx="910">
                  <c:v>5.2200000000000003E-2</c:v>
                </c:pt>
                <c:pt idx="911">
                  <c:v>5.2300000999999999E-2</c:v>
                </c:pt>
                <c:pt idx="912">
                  <c:v>5.2400001000000002E-2</c:v>
                </c:pt>
                <c:pt idx="913">
                  <c:v>5.2699999999999997E-2</c:v>
                </c:pt>
                <c:pt idx="914">
                  <c:v>5.28E-2</c:v>
                </c:pt>
                <c:pt idx="915">
                  <c:v>5.28E-2</c:v>
                </c:pt>
                <c:pt idx="916">
                  <c:v>5.28E-2</c:v>
                </c:pt>
                <c:pt idx="917">
                  <c:v>5.28E-2</c:v>
                </c:pt>
                <c:pt idx="918">
                  <c:v>5.2900000000000003E-2</c:v>
                </c:pt>
                <c:pt idx="919">
                  <c:v>5.3100001000000001E-2</c:v>
                </c:pt>
                <c:pt idx="920">
                  <c:v>5.3100001000000001E-2</c:v>
                </c:pt>
                <c:pt idx="921">
                  <c:v>5.3200000999999997E-2</c:v>
                </c:pt>
                <c:pt idx="922">
                  <c:v>5.3400000000000003E-2</c:v>
                </c:pt>
                <c:pt idx="923">
                  <c:v>5.3499999999999999E-2</c:v>
                </c:pt>
                <c:pt idx="924">
                  <c:v>5.3699999999999998E-2</c:v>
                </c:pt>
                <c:pt idx="925">
                  <c:v>5.3699999999999998E-2</c:v>
                </c:pt>
                <c:pt idx="926">
                  <c:v>5.3699999999999998E-2</c:v>
                </c:pt>
                <c:pt idx="927">
                  <c:v>5.3800001E-2</c:v>
                </c:pt>
                <c:pt idx="928">
                  <c:v>5.3800001E-2</c:v>
                </c:pt>
                <c:pt idx="929">
                  <c:v>5.3999999999999999E-2</c:v>
                </c:pt>
                <c:pt idx="930">
                  <c:v>5.4100001000000002E-2</c:v>
                </c:pt>
                <c:pt idx="931">
                  <c:v>5.4199999999999998E-2</c:v>
                </c:pt>
                <c:pt idx="932">
                  <c:v>5.4300000000000001E-2</c:v>
                </c:pt>
                <c:pt idx="933">
                  <c:v>5.4300000000000001E-2</c:v>
                </c:pt>
                <c:pt idx="934">
                  <c:v>5.4300000000000001E-2</c:v>
                </c:pt>
                <c:pt idx="935">
                  <c:v>5.4399999999999997E-2</c:v>
                </c:pt>
                <c:pt idx="936">
                  <c:v>5.45E-2</c:v>
                </c:pt>
                <c:pt idx="937">
                  <c:v>5.4500000999999999E-2</c:v>
                </c:pt>
                <c:pt idx="938">
                  <c:v>5.4500000999999999E-2</c:v>
                </c:pt>
                <c:pt idx="939">
                  <c:v>5.4699999999999999E-2</c:v>
                </c:pt>
                <c:pt idx="940">
                  <c:v>5.5100000000000003E-2</c:v>
                </c:pt>
                <c:pt idx="941">
                  <c:v>5.5300001000000001E-2</c:v>
                </c:pt>
                <c:pt idx="942">
                  <c:v>5.5300001000000001E-2</c:v>
                </c:pt>
                <c:pt idx="943">
                  <c:v>5.5400000999999997E-2</c:v>
                </c:pt>
                <c:pt idx="944">
                  <c:v>5.5800000000000002E-2</c:v>
                </c:pt>
                <c:pt idx="945">
                  <c:v>5.5900000999999998E-2</c:v>
                </c:pt>
                <c:pt idx="946">
                  <c:v>5.6000010000000003E-2</c:v>
                </c:pt>
                <c:pt idx="947">
                  <c:v>5.6200000999999999E-2</c:v>
                </c:pt>
                <c:pt idx="948">
                  <c:v>5.6210000000000003E-2</c:v>
                </c:pt>
                <c:pt idx="949">
                  <c:v>5.6300000000000003E-2</c:v>
                </c:pt>
                <c:pt idx="950">
                  <c:v>5.6399999999999999E-2</c:v>
                </c:pt>
                <c:pt idx="951">
                  <c:v>5.6399999999999999E-2</c:v>
                </c:pt>
                <c:pt idx="952">
                  <c:v>5.6399999999999999E-2</c:v>
                </c:pt>
                <c:pt idx="953">
                  <c:v>5.6599999999999998E-2</c:v>
                </c:pt>
                <c:pt idx="954">
                  <c:v>5.67E-2</c:v>
                </c:pt>
                <c:pt idx="955">
                  <c:v>5.67E-2</c:v>
                </c:pt>
                <c:pt idx="956">
                  <c:v>5.7000000000000002E-2</c:v>
                </c:pt>
                <c:pt idx="957">
                  <c:v>5.7099999999999998E-2</c:v>
                </c:pt>
                <c:pt idx="958">
                  <c:v>5.7099999999999998E-2</c:v>
                </c:pt>
                <c:pt idx="959">
                  <c:v>5.7200000000000001E-2</c:v>
                </c:pt>
                <c:pt idx="960">
                  <c:v>5.7200000000000001E-2</c:v>
                </c:pt>
                <c:pt idx="961">
                  <c:v>5.7400000999999999E-2</c:v>
                </c:pt>
                <c:pt idx="962">
                  <c:v>5.7599999999999998E-2</c:v>
                </c:pt>
                <c:pt idx="963">
                  <c:v>5.7700000000000001E-2</c:v>
                </c:pt>
                <c:pt idx="964">
                  <c:v>5.8200000000000002E-2</c:v>
                </c:pt>
                <c:pt idx="965">
                  <c:v>5.8200000000000002E-2</c:v>
                </c:pt>
                <c:pt idx="966">
                  <c:v>5.8500000000000003E-2</c:v>
                </c:pt>
                <c:pt idx="967">
                  <c:v>5.8500000000000003E-2</c:v>
                </c:pt>
                <c:pt idx="968">
                  <c:v>5.9499999999999997E-2</c:v>
                </c:pt>
                <c:pt idx="969">
                  <c:v>5.96E-2</c:v>
                </c:pt>
                <c:pt idx="970">
                  <c:v>5.9700000000000003E-2</c:v>
                </c:pt>
                <c:pt idx="971">
                  <c:v>5.9700000000000003E-2</c:v>
                </c:pt>
                <c:pt idx="972">
                  <c:v>5.9799999999999999E-2</c:v>
                </c:pt>
                <c:pt idx="973">
                  <c:v>5.9799999999999999E-2</c:v>
                </c:pt>
                <c:pt idx="974">
                  <c:v>5.9900001000000001E-2</c:v>
                </c:pt>
                <c:pt idx="975">
                  <c:v>0.06</c:v>
                </c:pt>
                <c:pt idx="976">
                  <c:v>0.06</c:v>
                </c:pt>
                <c:pt idx="977">
                  <c:v>6.0100000000000001E-2</c:v>
                </c:pt>
                <c:pt idx="978">
                  <c:v>6.0199999999999997E-2</c:v>
                </c:pt>
                <c:pt idx="979">
                  <c:v>6.0199999999999997E-2</c:v>
                </c:pt>
                <c:pt idx="980">
                  <c:v>6.0400000000000002E-2</c:v>
                </c:pt>
                <c:pt idx="981">
                  <c:v>6.0400000000000002E-2</c:v>
                </c:pt>
                <c:pt idx="982">
                  <c:v>6.0600000000000001E-2</c:v>
                </c:pt>
                <c:pt idx="983">
                  <c:v>6.0699999999999997E-2</c:v>
                </c:pt>
                <c:pt idx="984">
                  <c:v>6.0699999999999997E-2</c:v>
                </c:pt>
                <c:pt idx="985">
                  <c:v>6.0789000000000003E-2</c:v>
                </c:pt>
                <c:pt idx="986">
                  <c:v>6.0789000000000003E-2</c:v>
                </c:pt>
                <c:pt idx="987">
                  <c:v>6.08E-2</c:v>
                </c:pt>
                <c:pt idx="988">
                  <c:v>6.08E-2</c:v>
                </c:pt>
                <c:pt idx="989">
                  <c:v>6.08E-2</c:v>
                </c:pt>
                <c:pt idx="990">
                  <c:v>6.08E-2</c:v>
                </c:pt>
                <c:pt idx="991">
                  <c:v>6.08E-2</c:v>
                </c:pt>
                <c:pt idx="992">
                  <c:v>6.08E-2</c:v>
                </c:pt>
                <c:pt idx="993">
                  <c:v>6.0900000000000003E-2</c:v>
                </c:pt>
                <c:pt idx="994">
                  <c:v>6.0900000000000003E-2</c:v>
                </c:pt>
                <c:pt idx="995">
                  <c:v>6.0900000000000003E-2</c:v>
                </c:pt>
                <c:pt idx="996">
                  <c:v>6.0900000000000003E-2</c:v>
                </c:pt>
                <c:pt idx="997">
                  <c:v>6.0900000000000003E-2</c:v>
                </c:pt>
                <c:pt idx="998">
                  <c:v>6.0900000000000003E-2</c:v>
                </c:pt>
                <c:pt idx="999">
                  <c:v>6.0999999999999999E-2</c:v>
                </c:pt>
                <c:pt idx="1000">
                  <c:v>6.1300001E-2</c:v>
                </c:pt>
                <c:pt idx="1001">
                  <c:v>6.1409999999999999E-2</c:v>
                </c:pt>
                <c:pt idx="1002">
                  <c:v>6.1600000000000002E-2</c:v>
                </c:pt>
                <c:pt idx="1003">
                  <c:v>6.1699999999999998E-2</c:v>
                </c:pt>
                <c:pt idx="1004">
                  <c:v>6.2E-2</c:v>
                </c:pt>
                <c:pt idx="1005">
                  <c:v>6.2E-2</c:v>
                </c:pt>
                <c:pt idx="1006">
                  <c:v>6.2E-2</c:v>
                </c:pt>
                <c:pt idx="1007">
                  <c:v>6.2E-2</c:v>
                </c:pt>
                <c:pt idx="1008">
                  <c:v>6.2000010000000001E-2</c:v>
                </c:pt>
                <c:pt idx="1009">
                  <c:v>6.2199999999999998E-2</c:v>
                </c:pt>
                <c:pt idx="1010">
                  <c:v>6.2199999999999998E-2</c:v>
                </c:pt>
                <c:pt idx="1011">
                  <c:v>6.2199999999999998E-2</c:v>
                </c:pt>
                <c:pt idx="1012">
                  <c:v>6.2399999999999997E-2</c:v>
                </c:pt>
                <c:pt idx="1013">
                  <c:v>6.2399999999999997E-2</c:v>
                </c:pt>
                <c:pt idx="1014">
                  <c:v>6.2399999999999997E-2</c:v>
                </c:pt>
                <c:pt idx="1015">
                  <c:v>6.2399999999999997E-2</c:v>
                </c:pt>
                <c:pt idx="1016">
                  <c:v>6.2500000999999999E-2</c:v>
                </c:pt>
                <c:pt idx="1017">
                  <c:v>6.2600000000000003E-2</c:v>
                </c:pt>
                <c:pt idx="1018">
                  <c:v>6.2600000000000003E-2</c:v>
                </c:pt>
                <c:pt idx="1019">
                  <c:v>6.2600000000000003E-2</c:v>
                </c:pt>
                <c:pt idx="1020">
                  <c:v>6.2600000000000003E-2</c:v>
                </c:pt>
                <c:pt idx="1021">
                  <c:v>6.2700000000000006E-2</c:v>
                </c:pt>
                <c:pt idx="1022">
                  <c:v>6.2700000000000006E-2</c:v>
                </c:pt>
                <c:pt idx="1023">
                  <c:v>6.2700000000000006E-2</c:v>
                </c:pt>
                <c:pt idx="1024">
                  <c:v>6.3027E-2</c:v>
                </c:pt>
                <c:pt idx="1025">
                  <c:v>6.3200000000000006E-2</c:v>
                </c:pt>
                <c:pt idx="1026">
                  <c:v>6.3299999999999995E-2</c:v>
                </c:pt>
                <c:pt idx="1027">
                  <c:v>6.3299999999999995E-2</c:v>
                </c:pt>
                <c:pt idx="1028">
                  <c:v>6.3500001E-2</c:v>
                </c:pt>
                <c:pt idx="1029">
                  <c:v>6.3500001E-2</c:v>
                </c:pt>
                <c:pt idx="1030">
                  <c:v>6.3700001000000006E-2</c:v>
                </c:pt>
                <c:pt idx="1031">
                  <c:v>6.3899999999999998E-2</c:v>
                </c:pt>
                <c:pt idx="1032">
                  <c:v>6.3899999999999998E-2</c:v>
                </c:pt>
                <c:pt idx="1033">
                  <c:v>6.4000000000000001E-2</c:v>
                </c:pt>
                <c:pt idx="1034">
                  <c:v>6.4100000000000004E-2</c:v>
                </c:pt>
                <c:pt idx="1035">
                  <c:v>6.4100000000000004E-2</c:v>
                </c:pt>
                <c:pt idx="1036">
                  <c:v>6.4100000000000004E-2</c:v>
                </c:pt>
                <c:pt idx="1037">
                  <c:v>6.4199999999999993E-2</c:v>
                </c:pt>
                <c:pt idx="1038">
                  <c:v>6.4199999999999993E-2</c:v>
                </c:pt>
                <c:pt idx="1039">
                  <c:v>6.4283999999999994E-2</c:v>
                </c:pt>
                <c:pt idx="1040">
                  <c:v>6.4283999999999994E-2</c:v>
                </c:pt>
                <c:pt idx="1041">
                  <c:v>6.4299999999999996E-2</c:v>
                </c:pt>
                <c:pt idx="1042">
                  <c:v>6.4299999999999996E-2</c:v>
                </c:pt>
                <c:pt idx="1043">
                  <c:v>6.4299999999999996E-2</c:v>
                </c:pt>
                <c:pt idx="1044">
                  <c:v>6.4299999999999996E-2</c:v>
                </c:pt>
                <c:pt idx="1045">
                  <c:v>6.4699999999999994E-2</c:v>
                </c:pt>
                <c:pt idx="1046">
                  <c:v>6.4699999999999994E-2</c:v>
                </c:pt>
                <c:pt idx="1047">
                  <c:v>6.4699999999999994E-2</c:v>
                </c:pt>
                <c:pt idx="1048">
                  <c:v>6.4700000999999993E-2</c:v>
                </c:pt>
                <c:pt idx="1049">
                  <c:v>6.5210000000000004E-2</c:v>
                </c:pt>
                <c:pt idx="1050">
                  <c:v>6.5210000000000004E-2</c:v>
                </c:pt>
                <c:pt idx="1051">
                  <c:v>6.5290822499999998E-2</c:v>
                </c:pt>
                <c:pt idx="1052">
                  <c:v>6.5699999999999995E-2</c:v>
                </c:pt>
                <c:pt idx="1053">
                  <c:v>6.5699999999999995E-2</c:v>
                </c:pt>
                <c:pt idx="1054">
                  <c:v>6.5700000999999994E-2</c:v>
                </c:pt>
                <c:pt idx="1055">
                  <c:v>6.5700000999999994E-2</c:v>
                </c:pt>
                <c:pt idx="1056">
                  <c:v>6.5900001E-2</c:v>
                </c:pt>
                <c:pt idx="1057">
                  <c:v>6.6113767099999998E-2</c:v>
                </c:pt>
                <c:pt idx="1058">
                  <c:v>6.6520999999999997E-2</c:v>
                </c:pt>
                <c:pt idx="1059">
                  <c:v>6.6900000000000001E-2</c:v>
                </c:pt>
                <c:pt idx="1060">
                  <c:v>6.6900000000000001E-2</c:v>
                </c:pt>
                <c:pt idx="1061">
                  <c:v>6.6900000000000001E-2</c:v>
                </c:pt>
                <c:pt idx="1062">
                  <c:v>6.6900000000000001E-2</c:v>
                </c:pt>
                <c:pt idx="1063">
                  <c:v>6.6900000000000001E-2</c:v>
                </c:pt>
                <c:pt idx="1064">
                  <c:v>6.6900000000000001E-2</c:v>
                </c:pt>
                <c:pt idx="1065">
                  <c:v>6.7199999999999996E-2</c:v>
                </c:pt>
                <c:pt idx="1066">
                  <c:v>6.7199999999999996E-2</c:v>
                </c:pt>
                <c:pt idx="1067">
                  <c:v>6.7199999999999996E-2</c:v>
                </c:pt>
                <c:pt idx="1068">
                  <c:v>6.7199999999999996E-2</c:v>
                </c:pt>
                <c:pt idx="1069">
                  <c:v>6.7400000000000002E-2</c:v>
                </c:pt>
                <c:pt idx="1070">
                  <c:v>6.7500000000000004E-2</c:v>
                </c:pt>
                <c:pt idx="1071">
                  <c:v>6.7500000000000004E-2</c:v>
                </c:pt>
                <c:pt idx="1072">
                  <c:v>6.7500000000000004E-2</c:v>
                </c:pt>
                <c:pt idx="1073">
                  <c:v>6.7500000000000004E-2</c:v>
                </c:pt>
                <c:pt idx="1074">
                  <c:v>6.7510000000000001E-2</c:v>
                </c:pt>
                <c:pt idx="1075">
                  <c:v>6.7599999999999993E-2</c:v>
                </c:pt>
                <c:pt idx="1076">
                  <c:v>6.7599999999999993E-2</c:v>
                </c:pt>
                <c:pt idx="1077">
                  <c:v>6.7599999999999993E-2</c:v>
                </c:pt>
                <c:pt idx="1078">
                  <c:v>6.7900001000000001E-2</c:v>
                </c:pt>
                <c:pt idx="1079">
                  <c:v>6.8000000000000005E-2</c:v>
                </c:pt>
                <c:pt idx="1080">
                  <c:v>6.8000000000000005E-2</c:v>
                </c:pt>
                <c:pt idx="1081">
                  <c:v>6.8199999999999997E-2</c:v>
                </c:pt>
                <c:pt idx="1082">
                  <c:v>6.8351999999999996E-2</c:v>
                </c:pt>
                <c:pt idx="1083">
                  <c:v>6.8699999999999997E-2</c:v>
                </c:pt>
                <c:pt idx="1084">
                  <c:v>6.8699999999999997E-2</c:v>
                </c:pt>
                <c:pt idx="1085">
                  <c:v>6.8900000000000003E-2</c:v>
                </c:pt>
                <c:pt idx="1086">
                  <c:v>6.8900000000000003E-2</c:v>
                </c:pt>
                <c:pt idx="1087">
                  <c:v>6.9400000000000003E-2</c:v>
                </c:pt>
                <c:pt idx="1088">
                  <c:v>6.9400000000000003E-2</c:v>
                </c:pt>
                <c:pt idx="1089">
                  <c:v>6.9400000000000003E-2</c:v>
                </c:pt>
                <c:pt idx="1090">
                  <c:v>6.9599999999999995E-2</c:v>
                </c:pt>
                <c:pt idx="1091">
                  <c:v>7.0000000000000007E-2</c:v>
                </c:pt>
                <c:pt idx="1092">
                  <c:v>7.0000000000000007E-2</c:v>
                </c:pt>
                <c:pt idx="1093">
                  <c:v>7.0458000000000007E-2</c:v>
                </c:pt>
                <c:pt idx="1094">
                  <c:v>7.0458000000000007E-2</c:v>
                </c:pt>
                <c:pt idx="1095">
                  <c:v>7.0499999999999993E-2</c:v>
                </c:pt>
                <c:pt idx="1096">
                  <c:v>7.0499999999999993E-2</c:v>
                </c:pt>
                <c:pt idx="1097">
                  <c:v>7.0499999999999993E-2</c:v>
                </c:pt>
                <c:pt idx="1098">
                  <c:v>7.0499999999999993E-2</c:v>
                </c:pt>
                <c:pt idx="1099">
                  <c:v>7.0499999999999993E-2</c:v>
                </c:pt>
                <c:pt idx="1100">
                  <c:v>7.0499999999999993E-2</c:v>
                </c:pt>
                <c:pt idx="1101">
                  <c:v>7.0599999999999996E-2</c:v>
                </c:pt>
                <c:pt idx="1102">
                  <c:v>7.0900000000000005E-2</c:v>
                </c:pt>
                <c:pt idx="1103">
                  <c:v>7.0900000000000005E-2</c:v>
                </c:pt>
                <c:pt idx="1104">
                  <c:v>7.0900000000000005E-2</c:v>
                </c:pt>
                <c:pt idx="1105">
                  <c:v>7.0900000000000005E-2</c:v>
                </c:pt>
                <c:pt idx="1106">
                  <c:v>7.0900000000000005E-2</c:v>
                </c:pt>
                <c:pt idx="1107">
                  <c:v>7.1199999999999999E-2</c:v>
                </c:pt>
                <c:pt idx="1108">
                  <c:v>7.1199999999999999E-2</c:v>
                </c:pt>
                <c:pt idx="1109">
                  <c:v>7.1400000000000005E-2</c:v>
                </c:pt>
                <c:pt idx="1110">
                  <c:v>7.1400000000000005E-2</c:v>
                </c:pt>
                <c:pt idx="1111">
                  <c:v>7.1800000000000003E-2</c:v>
                </c:pt>
                <c:pt idx="1112">
                  <c:v>7.1800000000000003E-2</c:v>
                </c:pt>
                <c:pt idx="1113">
                  <c:v>7.1841000000000002E-2</c:v>
                </c:pt>
                <c:pt idx="1114">
                  <c:v>7.2300000000000003E-2</c:v>
                </c:pt>
                <c:pt idx="1115">
                  <c:v>7.2300000000000003E-2</c:v>
                </c:pt>
                <c:pt idx="1116">
                  <c:v>7.2599999999999998E-2</c:v>
                </c:pt>
                <c:pt idx="1117">
                  <c:v>7.2695999999999997E-2</c:v>
                </c:pt>
                <c:pt idx="1118">
                  <c:v>7.2700000000000001E-2</c:v>
                </c:pt>
                <c:pt idx="1119">
                  <c:v>7.2700000000000001E-2</c:v>
                </c:pt>
                <c:pt idx="1120">
                  <c:v>7.3099999999999998E-2</c:v>
                </c:pt>
                <c:pt idx="1121">
                  <c:v>7.3099999999999998E-2</c:v>
                </c:pt>
                <c:pt idx="1122">
                  <c:v>7.4099999999999999E-2</c:v>
                </c:pt>
                <c:pt idx="1123">
                  <c:v>7.4300000000000005E-2</c:v>
                </c:pt>
                <c:pt idx="1124">
                  <c:v>7.4700000000000003E-2</c:v>
                </c:pt>
                <c:pt idx="1125">
                  <c:v>7.4700000000000003E-2</c:v>
                </c:pt>
                <c:pt idx="1126">
                  <c:v>7.4999999999999997E-2</c:v>
                </c:pt>
                <c:pt idx="1127">
                  <c:v>7.4999999999999997E-2</c:v>
                </c:pt>
                <c:pt idx="1128">
                  <c:v>7.5000010000000006E-2</c:v>
                </c:pt>
                <c:pt idx="1129">
                  <c:v>7.51E-2</c:v>
                </c:pt>
                <c:pt idx="1130">
                  <c:v>7.5300000000000006E-2</c:v>
                </c:pt>
                <c:pt idx="1131">
                  <c:v>7.5700000000000003E-2</c:v>
                </c:pt>
                <c:pt idx="1132">
                  <c:v>7.5700000000000003E-2</c:v>
                </c:pt>
                <c:pt idx="1133">
                  <c:v>7.6100000000000001E-2</c:v>
                </c:pt>
                <c:pt idx="1134">
                  <c:v>7.6300000000000007E-2</c:v>
                </c:pt>
                <c:pt idx="1135">
                  <c:v>7.6300000000000007E-2</c:v>
                </c:pt>
                <c:pt idx="1136">
                  <c:v>7.6499999999999999E-2</c:v>
                </c:pt>
                <c:pt idx="1137">
                  <c:v>7.6538341900000001E-2</c:v>
                </c:pt>
                <c:pt idx="1138">
                  <c:v>7.6600000000000001E-2</c:v>
                </c:pt>
                <c:pt idx="1139">
                  <c:v>7.6910000000000006E-2</c:v>
                </c:pt>
                <c:pt idx="1140">
                  <c:v>7.7200001000000004E-2</c:v>
                </c:pt>
                <c:pt idx="1141">
                  <c:v>7.7600000000000002E-2</c:v>
                </c:pt>
                <c:pt idx="1142">
                  <c:v>7.7600000000000002E-2</c:v>
                </c:pt>
                <c:pt idx="1143">
                  <c:v>7.8007000000000007E-2</c:v>
                </c:pt>
                <c:pt idx="1144">
                  <c:v>7.8100000000000003E-2</c:v>
                </c:pt>
                <c:pt idx="1145">
                  <c:v>7.8700000000000006E-2</c:v>
                </c:pt>
                <c:pt idx="1146">
                  <c:v>7.8700000000000006E-2</c:v>
                </c:pt>
                <c:pt idx="1147">
                  <c:v>7.8899999999999998E-2</c:v>
                </c:pt>
                <c:pt idx="1148">
                  <c:v>7.8899999999999998E-2</c:v>
                </c:pt>
                <c:pt idx="1149">
                  <c:v>7.9399999999999998E-2</c:v>
                </c:pt>
                <c:pt idx="1150">
                  <c:v>7.9399999999999998E-2</c:v>
                </c:pt>
                <c:pt idx="1151">
                  <c:v>8.0699999999999994E-2</c:v>
                </c:pt>
                <c:pt idx="1152">
                  <c:v>8.1299999999999997E-2</c:v>
                </c:pt>
                <c:pt idx="1153">
                  <c:v>8.1299999999999997E-2</c:v>
                </c:pt>
                <c:pt idx="1154">
                  <c:v>8.1900000000000001E-2</c:v>
                </c:pt>
                <c:pt idx="1155">
                  <c:v>8.1900000000000001E-2</c:v>
                </c:pt>
                <c:pt idx="1156">
                  <c:v>8.3610000000000004E-2</c:v>
                </c:pt>
                <c:pt idx="1157">
                  <c:v>8.4400000000000003E-2</c:v>
                </c:pt>
                <c:pt idx="1158">
                  <c:v>8.4400000000000003E-2</c:v>
                </c:pt>
                <c:pt idx="1159">
                  <c:v>8.48E-2</c:v>
                </c:pt>
                <c:pt idx="1160">
                  <c:v>8.48E-2</c:v>
                </c:pt>
                <c:pt idx="1161">
                  <c:v>8.5300000000000001E-2</c:v>
                </c:pt>
                <c:pt idx="1162">
                  <c:v>8.5300000000000001E-2</c:v>
                </c:pt>
                <c:pt idx="1163">
                  <c:v>8.5699999999999998E-2</c:v>
                </c:pt>
                <c:pt idx="1164">
                  <c:v>8.5999999999999993E-2</c:v>
                </c:pt>
                <c:pt idx="1165">
                  <c:v>8.5999999999999993E-2</c:v>
                </c:pt>
                <c:pt idx="1166">
                  <c:v>8.5999999999999993E-2</c:v>
                </c:pt>
                <c:pt idx="1167">
                  <c:v>8.5999999999999993E-2</c:v>
                </c:pt>
                <c:pt idx="1168">
                  <c:v>8.6599999999999996E-2</c:v>
                </c:pt>
                <c:pt idx="1169">
                  <c:v>8.6599999999999996E-2</c:v>
                </c:pt>
                <c:pt idx="1170">
                  <c:v>8.72E-2</c:v>
                </c:pt>
                <c:pt idx="1171">
                  <c:v>8.72E-2</c:v>
                </c:pt>
                <c:pt idx="1172">
                  <c:v>8.77E-2</c:v>
                </c:pt>
                <c:pt idx="1173">
                  <c:v>8.77E-2</c:v>
                </c:pt>
                <c:pt idx="1174">
                  <c:v>8.7900000000000006E-2</c:v>
                </c:pt>
                <c:pt idx="1175">
                  <c:v>8.7900000000000006E-2</c:v>
                </c:pt>
                <c:pt idx="1176">
                  <c:v>8.8099999999999998E-2</c:v>
                </c:pt>
                <c:pt idx="1177">
                  <c:v>8.8099999999999998E-2</c:v>
                </c:pt>
                <c:pt idx="1178">
                  <c:v>8.8300000000000003E-2</c:v>
                </c:pt>
                <c:pt idx="1179">
                  <c:v>8.8300000000000003E-2</c:v>
                </c:pt>
                <c:pt idx="1180">
                  <c:v>8.8599999999999998E-2</c:v>
                </c:pt>
                <c:pt idx="1181">
                  <c:v>8.8599999999999998E-2</c:v>
                </c:pt>
                <c:pt idx="1182">
                  <c:v>8.8700000000000001E-2</c:v>
                </c:pt>
                <c:pt idx="1183">
                  <c:v>8.8700000000000001E-2</c:v>
                </c:pt>
                <c:pt idx="1184">
                  <c:v>8.8700000000000001E-2</c:v>
                </c:pt>
                <c:pt idx="1185">
                  <c:v>8.9899999999999994E-2</c:v>
                </c:pt>
                <c:pt idx="1186">
                  <c:v>8.9899999999999994E-2</c:v>
                </c:pt>
                <c:pt idx="1187">
                  <c:v>9.0200000000000002E-2</c:v>
                </c:pt>
                <c:pt idx="1188">
                  <c:v>9.0200000000000002E-2</c:v>
                </c:pt>
                <c:pt idx="1189">
                  <c:v>9.0200000000000002E-2</c:v>
                </c:pt>
                <c:pt idx="1190">
                  <c:v>9.0200000000000002E-2</c:v>
                </c:pt>
                <c:pt idx="1191">
                  <c:v>9.1300000000000006E-2</c:v>
                </c:pt>
                <c:pt idx="1192">
                  <c:v>9.1999999999999998E-2</c:v>
                </c:pt>
                <c:pt idx="1193">
                  <c:v>9.2100000000000001E-2</c:v>
                </c:pt>
                <c:pt idx="1194">
                  <c:v>9.2100000000000001E-2</c:v>
                </c:pt>
                <c:pt idx="1195">
                  <c:v>9.6699999999999994E-2</c:v>
                </c:pt>
                <c:pt idx="1196">
                  <c:v>9.6699999999999994E-2</c:v>
                </c:pt>
                <c:pt idx="1197">
                  <c:v>9.6699999999999994E-2</c:v>
                </c:pt>
                <c:pt idx="1198">
                  <c:v>9.7100000000000006E-2</c:v>
                </c:pt>
                <c:pt idx="1199">
                  <c:v>9.7100000000000006E-2</c:v>
                </c:pt>
                <c:pt idx="1200">
                  <c:v>9.9599999999999994E-2</c:v>
                </c:pt>
                <c:pt idx="1201">
                  <c:v>0.1085</c:v>
                </c:pt>
                <c:pt idx="1202">
                  <c:v>0.1119</c:v>
                </c:pt>
                <c:pt idx="1203">
                  <c:v>0.1207</c:v>
                </c:pt>
                <c:pt idx="1204">
                  <c:v>0.12770000000000001</c:v>
                </c:pt>
                <c:pt idx="1205">
                  <c:v>0.12770000000000001</c:v>
                </c:pt>
                <c:pt idx="1206">
                  <c:v>0.1278</c:v>
                </c:pt>
                <c:pt idx="1207">
                  <c:v>0.12809999999999999</c:v>
                </c:pt>
                <c:pt idx="1208">
                  <c:v>0.12809999999999999</c:v>
                </c:pt>
                <c:pt idx="1209">
                  <c:v>0.1285</c:v>
                </c:pt>
                <c:pt idx="1210">
                  <c:v>0.15690000000000001</c:v>
                </c:pt>
                <c:pt idx="1211">
                  <c:v>2.1000000000000001E-2</c:v>
                </c:pt>
                <c:pt idx="1212">
                  <c:v>2.1000000000000001E-2</c:v>
                </c:pt>
                <c:pt idx="1213">
                  <c:v>2.2700000000000001E-2</c:v>
                </c:pt>
                <c:pt idx="1214">
                  <c:v>2.3099999999999999E-2</c:v>
                </c:pt>
                <c:pt idx="1215">
                  <c:v>3.1300000000000001E-2</c:v>
                </c:pt>
                <c:pt idx="1216">
                  <c:v>3.1600000000000003E-2</c:v>
                </c:pt>
                <c:pt idx="1217">
                  <c:v>3.1800000000000002E-2</c:v>
                </c:pt>
                <c:pt idx="1218">
                  <c:v>3.2000000000000001E-2</c:v>
                </c:pt>
                <c:pt idx="1219">
                  <c:v>3.3300000000000003E-2</c:v>
                </c:pt>
                <c:pt idx="1220">
                  <c:v>4.3200000000000002E-2</c:v>
                </c:pt>
                <c:pt idx="1221">
                  <c:v>4.4600000000000001E-2</c:v>
                </c:pt>
                <c:pt idx="1222">
                  <c:v>4.5900000000000003E-2</c:v>
                </c:pt>
                <c:pt idx="1223">
                  <c:v>4.6100000000000002E-2</c:v>
                </c:pt>
                <c:pt idx="1224">
                  <c:v>4.9599999999999998E-2</c:v>
                </c:pt>
                <c:pt idx="1225">
                  <c:v>4.99E-2</c:v>
                </c:pt>
                <c:pt idx="1226">
                  <c:v>5.2222999999999999E-2</c:v>
                </c:pt>
                <c:pt idx="1227">
                  <c:v>5.2222999999999999E-2</c:v>
                </c:pt>
                <c:pt idx="1228">
                  <c:v>5.2400000000000002E-2</c:v>
                </c:pt>
                <c:pt idx="1229">
                  <c:v>5.2499999999999998E-2</c:v>
                </c:pt>
                <c:pt idx="1230">
                  <c:v>5.2499999999999998E-2</c:v>
                </c:pt>
                <c:pt idx="1231">
                  <c:v>5.3199999999999997E-2</c:v>
                </c:pt>
                <c:pt idx="1232">
                  <c:v>5.3800000000000001E-2</c:v>
                </c:pt>
                <c:pt idx="1233">
                  <c:v>5.3800000000000001E-2</c:v>
                </c:pt>
                <c:pt idx="1234">
                  <c:v>5.4461000000000002E-2</c:v>
                </c:pt>
                <c:pt idx="1235">
                  <c:v>5.4600000000000003E-2</c:v>
                </c:pt>
                <c:pt idx="1236">
                  <c:v>5.4600000000000003E-2</c:v>
                </c:pt>
                <c:pt idx="1237">
                  <c:v>5.4600000000000003E-2</c:v>
                </c:pt>
                <c:pt idx="1238">
                  <c:v>5.5199999999999999E-2</c:v>
                </c:pt>
                <c:pt idx="1239">
                  <c:v>5.5199999999999999E-2</c:v>
                </c:pt>
                <c:pt idx="1240">
                  <c:v>5.5300000000000002E-2</c:v>
                </c:pt>
                <c:pt idx="1241">
                  <c:v>5.5300000000000002E-2</c:v>
                </c:pt>
                <c:pt idx="1242">
                  <c:v>5.5300000000000002E-2</c:v>
                </c:pt>
                <c:pt idx="1243">
                  <c:v>5.5300000000000002E-2</c:v>
                </c:pt>
                <c:pt idx="1244">
                  <c:v>5.5300000000000002E-2</c:v>
                </c:pt>
                <c:pt idx="1245">
                  <c:v>5.57E-2</c:v>
                </c:pt>
                <c:pt idx="1246">
                  <c:v>5.5899999999999998E-2</c:v>
                </c:pt>
                <c:pt idx="1247">
                  <c:v>5.5899999999999998E-2</c:v>
                </c:pt>
                <c:pt idx="1248">
                  <c:v>5.5899999999999998E-2</c:v>
                </c:pt>
                <c:pt idx="1249">
                  <c:v>5.5899999999999998E-2</c:v>
                </c:pt>
                <c:pt idx="1250">
                  <c:v>5.5899999999999998E-2</c:v>
                </c:pt>
                <c:pt idx="1251">
                  <c:v>5.6599999999999998E-2</c:v>
                </c:pt>
                <c:pt idx="1252">
                  <c:v>5.6599999999999998E-2</c:v>
                </c:pt>
                <c:pt idx="1253">
                  <c:v>5.7200000000000001E-2</c:v>
                </c:pt>
                <c:pt idx="1254">
                  <c:v>5.7200000000000001E-2</c:v>
                </c:pt>
                <c:pt idx="1255">
                  <c:v>5.7799999999999997E-2</c:v>
                </c:pt>
                <c:pt idx="1256">
                  <c:v>5.7799999999999997E-2</c:v>
                </c:pt>
                <c:pt idx="1257">
                  <c:v>5.79E-2</c:v>
                </c:pt>
                <c:pt idx="1258">
                  <c:v>5.8400000000000001E-2</c:v>
                </c:pt>
                <c:pt idx="1259">
                  <c:v>5.9804000000000003E-2</c:v>
                </c:pt>
                <c:pt idx="1260">
                  <c:v>6.0499999999999998E-2</c:v>
                </c:pt>
                <c:pt idx="1261">
                  <c:v>6.2199999999999998E-2</c:v>
                </c:pt>
                <c:pt idx="1262">
                  <c:v>6.2199999999999998E-2</c:v>
                </c:pt>
                <c:pt idx="1263">
                  <c:v>6.2199999999999998E-2</c:v>
                </c:pt>
                <c:pt idx="1264">
                  <c:v>6.2400000999999997E-2</c:v>
                </c:pt>
                <c:pt idx="1265">
                  <c:v>6.3399999999999998E-2</c:v>
                </c:pt>
                <c:pt idx="1266">
                  <c:v>6.3399999999999998E-2</c:v>
                </c:pt>
                <c:pt idx="1267">
                  <c:v>6.3500000000000001E-2</c:v>
                </c:pt>
                <c:pt idx="1268">
                  <c:v>6.3700000000000007E-2</c:v>
                </c:pt>
                <c:pt idx="1269">
                  <c:v>6.3700000000000007E-2</c:v>
                </c:pt>
                <c:pt idx="1270">
                  <c:v>6.3899999999999998E-2</c:v>
                </c:pt>
                <c:pt idx="1271">
                  <c:v>6.4199999999999993E-2</c:v>
                </c:pt>
                <c:pt idx="1272">
                  <c:v>6.4299999999999996E-2</c:v>
                </c:pt>
                <c:pt idx="1273">
                  <c:v>6.4500000000000002E-2</c:v>
                </c:pt>
                <c:pt idx="1274">
                  <c:v>6.4600000000000005E-2</c:v>
                </c:pt>
                <c:pt idx="1275">
                  <c:v>6.4600001000000004E-2</c:v>
                </c:pt>
                <c:pt idx="1276">
                  <c:v>6.4787999999999998E-2</c:v>
                </c:pt>
                <c:pt idx="1277">
                  <c:v>6.4787999999999998E-2</c:v>
                </c:pt>
                <c:pt idx="1278">
                  <c:v>6.5199999999999994E-2</c:v>
                </c:pt>
                <c:pt idx="1279">
                  <c:v>6.6299999999999998E-2</c:v>
                </c:pt>
                <c:pt idx="1280">
                  <c:v>6.6400000000000001E-2</c:v>
                </c:pt>
                <c:pt idx="1281">
                  <c:v>6.6400000000000001E-2</c:v>
                </c:pt>
                <c:pt idx="1282">
                  <c:v>6.6900000000000001E-2</c:v>
                </c:pt>
                <c:pt idx="1283">
                  <c:v>6.6900001000000001E-2</c:v>
                </c:pt>
                <c:pt idx="1284">
                  <c:v>6.6900001000000001E-2</c:v>
                </c:pt>
                <c:pt idx="1285">
                  <c:v>6.6900001000000001E-2</c:v>
                </c:pt>
                <c:pt idx="1286">
                  <c:v>6.7025000000000001E-2</c:v>
                </c:pt>
                <c:pt idx="1287">
                  <c:v>6.7699999999999996E-2</c:v>
                </c:pt>
                <c:pt idx="1288">
                  <c:v>6.7799999999999999E-2</c:v>
                </c:pt>
                <c:pt idx="1289">
                  <c:v>6.7799999999999999E-2</c:v>
                </c:pt>
                <c:pt idx="1290">
                  <c:v>6.9100000999999994E-2</c:v>
                </c:pt>
                <c:pt idx="1291">
                  <c:v>6.9100000999999994E-2</c:v>
                </c:pt>
                <c:pt idx="1292">
                  <c:v>6.9100000999999994E-2</c:v>
                </c:pt>
                <c:pt idx="1293">
                  <c:v>6.9199999999999998E-2</c:v>
                </c:pt>
                <c:pt idx="1294">
                  <c:v>6.9694000000000006E-2</c:v>
                </c:pt>
                <c:pt idx="1295">
                  <c:v>6.9694000000000006E-2</c:v>
                </c:pt>
                <c:pt idx="1296">
                  <c:v>7.0800000000000002E-2</c:v>
                </c:pt>
                <c:pt idx="1297">
                  <c:v>7.1300000000000002E-2</c:v>
                </c:pt>
                <c:pt idx="1298">
                  <c:v>7.1400000000000005E-2</c:v>
                </c:pt>
                <c:pt idx="1299">
                  <c:v>7.1400000000000005E-2</c:v>
                </c:pt>
                <c:pt idx="1300">
                  <c:v>7.1930999999999995E-2</c:v>
                </c:pt>
                <c:pt idx="1301">
                  <c:v>7.2344000000000006E-2</c:v>
                </c:pt>
                <c:pt idx="1302">
                  <c:v>7.2400000000000006E-2</c:v>
                </c:pt>
                <c:pt idx="1303">
                  <c:v>7.3099999999999998E-2</c:v>
                </c:pt>
                <c:pt idx="1304">
                  <c:v>7.3099999999999998E-2</c:v>
                </c:pt>
                <c:pt idx="1305">
                  <c:v>7.4499999999999997E-2</c:v>
                </c:pt>
                <c:pt idx="1306">
                  <c:v>7.46E-2</c:v>
                </c:pt>
                <c:pt idx="1307">
                  <c:v>7.4700000000000003E-2</c:v>
                </c:pt>
                <c:pt idx="1308">
                  <c:v>7.7243000000000006E-2</c:v>
                </c:pt>
                <c:pt idx="1309">
                  <c:v>7.8200000000000006E-2</c:v>
                </c:pt>
                <c:pt idx="1310">
                  <c:v>7.8899999999999998E-2</c:v>
                </c:pt>
                <c:pt idx="1311">
                  <c:v>7.9600000000000004E-2</c:v>
                </c:pt>
                <c:pt idx="1312">
                  <c:v>8.2400000000000001E-2</c:v>
                </c:pt>
                <c:pt idx="1313">
                  <c:v>8.2500000000000004E-2</c:v>
                </c:pt>
                <c:pt idx="1314">
                  <c:v>8.3000000000000004E-2</c:v>
                </c:pt>
                <c:pt idx="1315">
                  <c:v>8.3099999999999993E-2</c:v>
                </c:pt>
                <c:pt idx="1316">
                  <c:v>8.3099999999999993E-2</c:v>
                </c:pt>
                <c:pt idx="1317">
                  <c:v>8.3299999999999999E-2</c:v>
                </c:pt>
                <c:pt idx="1318">
                  <c:v>8.3299999999999999E-2</c:v>
                </c:pt>
                <c:pt idx="1319">
                  <c:v>9.3799999999999994E-2</c:v>
                </c:pt>
                <c:pt idx="1320">
                  <c:v>9.4100000000000003E-2</c:v>
                </c:pt>
                <c:pt idx="1321">
                  <c:v>9.4100000000000003E-2</c:v>
                </c:pt>
                <c:pt idx="1322">
                  <c:v>9.4100000000000003E-2</c:v>
                </c:pt>
                <c:pt idx="1323">
                  <c:v>9.4200000000000006E-2</c:v>
                </c:pt>
                <c:pt idx="1324">
                  <c:v>9.4200000000000006E-2</c:v>
                </c:pt>
                <c:pt idx="1325">
                  <c:v>9.5200000000000007E-2</c:v>
                </c:pt>
                <c:pt idx="1326">
                  <c:v>9.5399999999999999E-2</c:v>
                </c:pt>
                <c:pt idx="1327">
                  <c:v>9.5399999999999999E-2</c:v>
                </c:pt>
                <c:pt idx="1328">
                  <c:v>9.5799999999999996E-2</c:v>
                </c:pt>
                <c:pt idx="1329">
                  <c:v>9.6500000000000002E-2</c:v>
                </c:pt>
                <c:pt idx="1330">
                  <c:v>9.8000000000000004E-2</c:v>
                </c:pt>
                <c:pt idx="1331">
                  <c:v>9.8000000000000004E-2</c:v>
                </c:pt>
                <c:pt idx="1332">
                  <c:v>9.8699999999999996E-2</c:v>
                </c:pt>
                <c:pt idx="1333">
                  <c:v>9.9400000000000002E-2</c:v>
                </c:pt>
                <c:pt idx="1334">
                  <c:v>0.1004</c:v>
                </c:pt>
                <c:pt idx="1335">
                  <c:v>0.1013</c:v>
                </c:pt>
                <c:pt idx="1336">
                  <c:v>0.1013</c:v>
                </c:pt>
                <c:pt idx="1337">
                  <c:v>0.1024</c:v>
                </c:pt>
                <c:pt idx="1338">
                  <c:v>0.1026</c:v>
                </c:pt>
                <c:pt idx="1339">
                  <c:v>0.1041</c:v>
                </c:pt>
                <c:pt idx="1340">
                  <c:v>0.1041</c:v>
                </c:pt>
                <c:pt idx="1341">
                  <c:v>0.1042</c:v>
                </c:pt>
                <c:pt idx="1342">
                  <c:v>0.1042</c:v>
                </c:pt>
                <c:pt idx="1343">
                  <c:v>0.1053</c:v>
                </c:pt>
                <c:pt idx="1344">
                  <c:v>0.1053</c:v>
                </c:pt>
                <c:pt idx="1345">
                  <c:v>0.10539999999999999</c:v>
                </c:pt>
                <c:pt idx="1346">
                  <c:v>0.10539999999999999</c:v>
                </c:pt>
                <c:pt idx="1347">
                  <c:v>0.11600000000000001</c:v>
                </c:pt>
                <c:pt idx="1348">
                  <c:v>0.1173</c:v>
                </c:pt>
                <c:pt idx="1349">
                  <c:v>0.1183</c:v>
                </c:pt>
                <c:pt idx="1350">
                  <c:v>0.1206</c:v>
                </c:pt>
                <c:pt idx="1351">
                  <c:v>0.1206</c:v>
                </c:pt>
                <c:pt idx="1352">
                  <c:v>0.1207</c:v>
                </c:pt>
                <c:pt idx="1353">
                  <c:v>0.12970000000000001</c:v>
                </c:pt>
                <c:pt idx="1354">
                  <c:v>0.1298</c:v>
                </c:pt>
                <c:pt idx="1355">
                  <c:v>0.1318</c:v>
                </c:pt>
                <c:pt idx="1356">
                  <c:v>0.1338</c:v>
                </c:pt>
                <c:pt idx="1357">
                  <c:v>0.1366</c:v>
                </c:pt>
                <c:pt idx="1358">
                  <c:v>0.14099999999999999</c:v>
                </c:pt>
                <c:pt idx="1359">
                  <c:v>0.1439</c:v>
                </c:pt>
                <c:pt idx="1360">
                  <c:v>5.1799999999999999E-2</c:v>
                </c:pt>
                <c:pt idx="1361">
                  <c:v>5.1799999999999999E-2</c:v>
                </c:pt>
                <c:pt idx="1362">
                  <c:v>7.4481000000000006E-2</c:v>
                </c:pt>
                <c:pt idx="1363">
                  <c:v>7.4481000000000006E-2</c:v>
                </c:pt>
                <c:pt idx="1364">
                  <c:v>7.6717999999999995E-2</c:v>
                </c:pt>
                <c:pt idx="1365">
                  <c:v>8.2024E-2</c:v>
                </c:pt>
              </c:numCache>
            </c:numRef>
          </c:xVal>
          <c:yVal>
            <c:numRef>
              <c:f>'47. ábra'!$G$11:$G$1376</c:f>
              <c:numCache>
                <c:formatCode>0.00%</c:formatCode>
                <c:ptCount val="1366"/>
                <c:pt idx="0">
                  <c:v>7.9000000000000008E-3</c:v>
                </c:pt>
                <c:pt idx="1">
                  <c:v>8.0000000000000002E-3</c:v>
                </c:pt>
                <c:pt idx="2">
                  <c:v>1.2699999999999999E-2</c:v>
                </c:pt>
                <c:pt idx="3">
                  <c:v>9.2999999999999992E-3</c:v>
                </c:pt>
                <c:pt idx="4">
                  <c:v>2.3999999999999998E-3</c:v>
                </c:pt>
                <c:pt idx="5">
                  <c:v>1.78E-2</c:v>
                </c:pt>
                <c:pt idx="6">
                  <c:v>1.78E-2</c:v>
                </c:pt>
                <c:pt idx="7">
                  <c:v>1.7399999999999999E-2</c:v>
                </c:pt>
                <c:pt idx="8">
                  <c:v>1.7399999999999999E-2</c:v>
                </c:pt>
                <c:pt idx="9">
                  <c:v>1.7000000000000001E-2</c:v>
                </c:pt>
                <c:pt idx="10">
                  <c:v>1.67E-2</c:v>
                </c:pt>
                <c:pt idx="11">
                  <c:v>1.67E-2</c:v>
                </c:pt>
                <c:pt idx="12">
                  <c:v>8.9999999999999998E-4</c:v>
                </c:pt>
                <c:pt idx="13">
                  <c:v>3.5299999999999998E-2</c:v>
                </c:pt>
                <c:pt idx="14">
                  <c:v>3.5299999999999998E-2</c:v>
                </c:pt>
                <c:pt idx="15">
                  <c:v>3.44E-2</c:v>
                </c:pt>
                <c:pt idx="16">
                  <c:v>3.44E-2</c:v>
                </c:pt>
                <c:pt idx="17">
                  <c:v>1.7500001000000001E-2</c:v>
                </c:pt>
                <c:pt idx="18">
                  <c:v>2.01E-2</c:v>
                </c:pt>
                <c:pt idx="19">
                  <c:v>1.7000001000000001E-2</c:v>
                </c:pt>
                <c:pt idx="20">
                  <c:v>1.7600001000000001E-2</c:v>
                </c:pt>
                <c:pt idx="21">
                  <c:v>1.9599999999999999E-2</c:v>
                </c:pt>
                <c:pt idx="22">
                  <c:v>1.72E-2</c:v>
                </c:pt>
                <c:pt idx="23">
                  <c:v>4.7999999999999996E-3</c:v>
                </c:pt>
                <c:pt idx="24">
                  <c:v>6.0000000000000001E-3</c:v>
                </c:pt>
                <c:pt idx="25">
                  <c:v>1.6799999999999999E-2</c:v>
                </c:pt>
                <c:pt idx="26">
                  <c:v>1.1999999999999999E-3</c:v>
                </c:pt>
                <c:pt idx="27">
                  <c:v>3.7000000000000002E-3</c:v>
                </c:pt>
                <c:pt idx="28">
                  <c:v>1.66E-2</c:v>
                </c:pt>
                <c:pt idx="29">
                  <c:v>2.9499999999999998E-2</c:v>
                </c:pt>
                <c:pt idx="30">
                  <c:v>1.72E-2</c:v>
                </c:pt>
                <c:pt idx="31">
                  <c:v>1.9800000000000002E-2</c:v>
                </c:pt>
                <c:pt idx="32">
                  <c:v>1.7100000000000001E-2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2.1999999999999999E-2</c:v>
                </c:pt>
                <c:pt idx="36">
                  <c:v>2.1999999999999999E-2</c:v>
                </c:pt>
                <c:pt idx="37">
                  <c:v>1.9800000000000002E-2</c:v>
                </c:pt>
                <c:pt idx="38">
                  <c:v>3.1099999999999999E-2</c:v>
                </c:pt>
                <c:pt idx="39">
                  <c:v>3.0599999999999999E-2</c:v>
                </c:pt>
                <c:pt idx="40">
                  <c:v>2.1499999999999998E-2</c:v>
                </c:pt>
                <c:pt idx="41">
                  <c:v>2.1499999999999998E-2</c:v>
                </c:pt>
                <c:pt idx="42">
                  <c:v>3.0200000000000001E-2</c:v>
                </c:pt>
                <c:pt idx="43">
                  <c:v>3.1099999999999999E-2</c:v>
                </c:pt>
                <c:pt idx="44">
                  <c:v>2.52E-2</c:v>
                </c:pt>
                <c:pt idx="45">
                  <c:v>1.9900000000000001E-2</c:v>
                </c:pt>
                <c:pt idx="46">
                  <c:v>3.1510000000000003E-2</c:v>
                </c:pt>
                <c:pt idx="47">
                  <c:v>3.2300000000000002E-2</c:v>
                </c:pt>
                <c:pt idx="48">
                  <c:v>0.02</c:v>
                </c:pt>
                <c:pt idx="49">
                  <c:v>2.76E-2</c:v>
                </c:pt>
                <c:pt idx="50">
                  <c:v>2.76E-2</c:v>
                </c:pt>
                <c:pt idx="51">
                  <c:v>2.1399999999999999E-2</c:v>
                </c:pt>
                <c:pt idx="52">
                  <c:v>2.12E-2</c:v>
                </c:pt>
                <c:pt idx="53">
                  <c:v>2.12E-2</c:v>
                </c:pt>
                <c:pt idx="54">
                  <c:v>3.0499999999999999E-2</c:v>
                </c:pt>
                <c:pt idx="55">
                  <c:v>2.7199999999999998E-2</c:v>
                </c:pt>
                <c:pt idx="56">
                  <c:v>2.7199999999999998E-2</c:v>
                </c:pt>
                <c:pt idx="57">
                  <c:v>0.03</c:v>
                </c:pt>
                <c:pt idx="58">
                  <c:v>2.5999999999999999E-2</c:v>
                </c:pt>
                <c:pt idx="59">
                  <c:v>2.9899999999999999E-2</c:v>
                </c:pt>
                <c:pt idx="60">
                  <c:v>2.3099999999999999E-2</c:v>
                </c:pt>
                <c:pt idx="61">
                  <c:v>2.3099999999999999E-2</c:v>
                </c:pt>
                <c:pt idx="62">
                  <c:v>2.2599999999999999E-2</c:v>
                </c:pt>
                <c:pt idx="63">
                  <c:v>2.2599999999999999E-2</c:v>
                </c:pt>
                <c:pt idx="64">
                  <c:v>2.58E-2</c:v>
                </c:pt>
                <c:pt idx="65">
                  <c:v>2.751E-2</c:v>
                </c:pt>
                <c:pt idx="66">
                  <c:v>2.9000000000000001E-2</c:v>
                </c:pt>
                <c:pt idx="67">
                  <c:v>3.0599999999999999E-2</c:v>
                </c:pt>
                <c:pt idx="68">
                  <c:v>1.7999999999999999E-2</c:v>
                </c:pt>
                <c:pt idx="69">
                  <c:v>1.7999999999999999E-2</c:v>
                </c:pt>
                <c:pt idx="70">
                  <c:v>2.0199999999999999E-2</c:v>
                </c:pt>
                <c:pt idx="71">
                  <c:v>2.69E-2</c:v>
                </c:pt>
                <c:pt idx="72">
                  <c:v>1.7500000000000002E-2</c:v>
                </c:pt>
                <c:pt idx="73">
                  <c:v>1.7500000000000002E-2</c:v>
                </c:pt>
                <c:pt idx="74">
                  <c:v>3.5300000999999998E-2</c:v>
                </c:pt>
                <c:pt idx="75">
                  <c:v>3.60001E-2</c:v>
                </c:pt>
                <c:pt idx="76">
                  <c:v>3.6799999999999999E-2</c:v>
                </c:pt>
                <c:pt idx="77">
                  <c:v>3.6799999999999999E-2</c:v>
                </c:pt>
                <c:pt idx="78">
                  <c:v>3.60001E-2</c:v>
                </c:pt>
                <c:pt idx="79">
                  <c:v>2.4799999999999999E-2</c:v>
                </c:pt>
                <c:pt idx="80">
                  <c:v>2.47E-2</c:v>
                </c:pt>
                <c:pt idx="81">
                  <c:v>2.47E-2</c:v>
                </c:pt>
                <c:pt idx="82">
                  <c:v>3.04E-2</c:v>
                </c:pt>
                <c:pt idx="83">
                  <c:v>3.4500000000000003E-2</c:v>
                </c:pt>
                <c:pt idx="84">
                  <c:v>3.4500000000000003E-2</c:v>
                </c:pt>
                <c:pt idx="85">
                  <c:v>3.3600000999999997E-2</c:v>
                </c:pt>
                <c:pt idx="86">
                  <c:v>2.4E-2</c:v>
                </c:pt>
                <c:pt idx="87">
                  <c:v>2.4E-2</c:v>
                </c:pt>
                <c:pt idx="88">
                  <c:v>3.1099999999999999E-2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2.2100000000000002E-2</c:v>
                </c:pt>
                <c:pt idx="92">
                  <c:v>2.2100000000000002E-2</c:v>
                </c:pt>
                <c:pt idx="93">
                  <c:v>2.1600000000000001E-2</c:v>
                </c:pt>
                <c:pt idx="94">
                  <c:v>2.1600000000000001E-2</c:v>
                </c:pt>
                <c:pt idx="95">
                  <c:v>2.8000000000000001E-2</c:v>
                </c:pt>
                <c:pt idx="96">
                  <c:v>2.8000000000000001E-2</c:v>
                </c:pt>
                <c:pt idx="97">
                  <c:v>2.0299999999999999E-2</c:v>
                </c:pt>
                <c:pt idx="98">
                  <c:v>2.1000000000000001E-2</c:v>
                </c:pt>
                <c:pt idx="99">
                  <c:v>2.1000000000000001E-2</c:v>
                </c:pt>
                <c:pt idx="100">
                  <c:v>2.63E-2</c:v>
                </c:pt>
                <c:pt idx="101">
                  <c:v>2.3900009999999999E-2</c:v>
                </c:pt>
                <c:pt idx="102">
                  <c:v>2.3900009999999999E-2</c:v>
                </c:pt>
                <c:pt idx="103">
                  <c:v>2.47E-2</c:v>
                </c:pt>
                <c:pt idx="104">
                  <c:v>2.47E-2</c:v>
                </c:pt>
                <c:pt idx="105">
                  <c:v>2.8899999999999999E-2</c:v>
                </c:pt>
                <c:pt idx="106">
                  <c:v>2.8899999999999999E-2</c:v>
                </c:pt>
                <c:pt idx="107">
                  <c:v>3.0499999999999999E-2</c:v>
                </c:pt>
                <c:pt idx="108">
                  <c:v>2.5000000000000001E-2</c:v>
                </c:pt>
                <c:pt idx="109">
                  <c:v>2.5700000000000001E-2</c:v>
                </c:pt>
                <c:pt idx="110">
                  <c:v>2.5700000000000001E-2</c:v>
                </c:pt>
                <c:pt idx="111">
                  <c:v>2.4899999999999999E-2</c:v>
                </c:pt>
                <c:pt idx="112">
                  <c:v>2.6499999999999999E-2</c:v>
                </c:pt>
                <c:pt idx="113">
                  <c:v>2.6499999999999999E-2</c:v>
                </c:pt>
                <c:pt idx="114">
                  <c:v>1.5299999999999999E-2</c:v>
                </c:pt>
                <c:pt idx="115">
                  <c:v>2.24E-2</c:v>
                </c:pt>
                <c:pt idx="116">
                  <c:v>2.24E-2</c:v>
                </c:pt>
                <c:pt idx="117">
                  <c:v>2.6499999999999999E-2</c:v>
                </c:pt>
                <c:pt idx="118">
                  <c:v>2.6499999999999999E-2</c:v>
                </c:pt>
                <c:pt idx="119">
                  <c:v>2.64E-2</c:v>
                </c:pt>
                <c:pt idx="120">
                  <c:v>2.4400000000000002E-2</c:v>
                </c:pt>
                <c:pt idx="121">
                  <c:v>2.6599999999999999E-2</c:v>
                </c:pt>
                <c:pt idx="122">
                  <c:v>2.52E-2</c:v>
                </c:pt>
                <c:pt idx="123">
                  <c:v>2.5600000000000001E-2</c:v>
                </c:pt>
                <c:pt idx="124">
                  <c:v>2.5600000000000001E-2</c:v>
                </c:pt>
                <c:pt idx="125">
                  <c:v>2.58E-2</c:v>
                </c:pt>
                <c:pt idx="126">
                  <c:v>2.58E-2</c:v>
                </c:pt>
                <c:pt idx="127">
                  <c:v>2.5100000000000001E-2</c:v>
                </c:pt>
                <c:pt idx="128">
                  <c:v>2.6800000000000001E-2</c:v>
                </c:pt>
                <c:pt idx="129">
                  <c:v>2.6800000000000001E-2</c:v>
                </c:pt>
                <c:pt idx="130">
                  <c:v>2.6800000000000001E-2</c:v>
                </c:pt>
                <c:pt idx="131">
                  <c:v>2.5399999999999999E-2</c:v>
                </c:pt>
                <c:pt idx="132">
                  <c:v>2.7E-2</c:v>
                </c:pt>
                <c:pt idx="133">
                  <c:v>2.5499999999999998E-2</c:v>
                </c:pt>
                <c:pt idx="134">
                  <c:v>2.5499999999999998E-2</c:v>
                </c:pt>
                <c:pt idx="135">
                  <c:v>2.4400000000000002E-2</c:v>
                </c:pt>
                <c:pt idx="136">
                  <c:v>2.5100000000000001E-2</c:v>
                </c:pt>
                <c:pt idx="137">
                  <c:v>2.46E-2</c:v>
                </c:pt>
                <c:pt idx="138">
                  <c:v>2.58E-2</c:v>
                </c:pt>
                <c:pt idx="139">
                  <c:v>2.6499999999999999E-2</c:v>
                </c:pt>
                <c:pt idx="140">
                  <c:v>2.6499999999999999E-2</c:v>
                </c:pt>
                <c:pt idx="141">
                  <c:v>2.4299999999999999E-2</c:v>
                </c:pt>
                <c:pt idx="142">
                  <c:v>2.35E-2</c:v>
                </c:pt>
                <c:pt idx="143">
                  <c:v>2.35E-2</c:v>
                </c:pt>
                <c:pt idx="144">
                  <c:v>2.0799999999999999E-2</c:v>
                </c:pt>
                <c:pt idx="145">
                  <c:v>2.0799999999999999E-2</c:v>
                </c:pt>
                <c:pt idx="146">
                  <c:v>2.5499999999999998E-2</c:v>
                </c:pt>
                <c:pt idx="147">
                  <c:v>1.9300000000000001E-2</c:v>
                </c:pt>
                <c:pt idx="148">
                  <c:v>1.9300000000000001E-2</c:v>
                </c:pt>
                <c:pt idx="149">
                  <c:v>3.2899999999999999E-2</c:v>
                </c:pt>
                <c:pt idx="150">
                  <c:v>2.631E-2</c:v>
                </c:pt>
                <c:pt idx="151">
                  <c:v>3.2899999999999999E-2</c:v>
                </c:pt>
                <c:pt idx="152">
                  <c:v>3.5099999999999999E-2</c:v>
                </c:pt>
                <c:pt idx="153">
                  <c:v>3.5099999999999999E-2</c:v>
                </c:pt>
                <c:pt idx="154">
                  <c:v>1.5100000000000001E-2</c:v>
                </c:pt>
                <c:pt idx="155">
                  <c:v>1.7500000000000002E-2</c:v>
                </c:pt>
                <c:pt idx="156">
                  <c:v>1.7500000000000002E-2</c:v>
                </c:pt>
                <c:pt idx="157">
                  <c:v>2.87E-2</c:v>
                </c:pt>
                <c:pt idx="158">
                  <c:v>2.87E-2</c:v>
                </c:pt>
                <c:pt idx="159">
                  <c:v>3.3000000000000002E-2</c:v>
                </c:pt>
                <c:pt idx="160">
                  <c:v>3.3000000000000002E-2</c:v>
                </c:pt>
                <c:pt idx="161">
                  <c:v>2.41E-2</c:v>
                </c:pt>
                <c:pt idx="162">
                  <c:v>2.41E-2</c:v>
                </c:pt>
                <c:pt idx="163">
                  <c:v>3.1699999999999999E-2</c:v>
                </c:pt>
                <c:pt idx="164">
                  <c:v>3.0900001E-2</c:v>
                </c:pt>
                <c:pt idx="165">
                  <c:v>2.2499999999999999E-2</c:v>
                </c:pt>
                <c:pt idx="166">
                  <c:v>2.2599999999999999E-2</c:v>
                </c:pt>
                <c:pt idx="167">
                  <c:v>3.1200001000000002E-2</c:v>
                </c:pt>
                <c:pt idx="168">
                  <c:v>3.1199999999999999E-2</c:v>
                </c:pt>
                <c:pt idx="169">
                  <c:v>2.3800000000000002E-2</c:v>
                </c:pt>
                <c:pt idx="170">
                  <c:v>2.87E-2</c:v>
                </c:pt>
                <c:pt idx="171">
                  <c:v>3.1300001000000001E-2</c:v>
                </c:pt>
                <c:pt idx="172">
                  <c:v>2.8199999999999999E-2</c:v>
                </c:pt>
                <c:pt idx="173">
                  <c:v>2.29E-2</c:v>
                </c:pt>
                <c:pt idx="174">
                  <c:v>1.7400000999999998E-2</c:v>
                </c:pt>
                <c:pt idx="175">
                  <c:v>1.800001E-2</c:v>
                </c:pt>
                <c:pt idx="176">
                  <c:v>1.7400000999999998E-2</c:v>
                </c:pt>
                <c:pt idx="177">
                  <c:v>1.800001E-2</c:v>
                </c:pt>
                <c:pt idx="178">
                  <c:v>2.9399999999999999E-2</c:v>
                </c:pt>
                <c:pt idx="179">
                  <c:v>3.1899999999999998E-2</c:v>
                </c:pt>
                <c:pt idx="180">
                  <c:v>2.01865915E-2</c:v>
                </c:pt>
                <c:pt idx="181">
                  <c:v>3.09E-2</c:v>
                </c:pt>
                <c:pt idx="182">
                  <c:v>2.1700000000000001E-2</c:v>
                </c:pt>
                <c:pt idx="183">
                  <c:v>2.0358509E-2</c:v>
                </c:pt>
                <c:pt idx="184">
                  <c:v>3.04E-2</c:v>
                </c:pt>
                <c:pt idx="185">
                  <c:v>3.3300000000000003E-2</c:v>
                </c:pt>
                <c:pt idx="186">
                  <c:v>2.98E-2</c:v>
                </c:pt>
                <c:pt idx="187">
                  <c:v>1.9900000000000001E-2</c:v>
                </c:pt>
                <c:pt idx="188">
                  <c:v>3.2800000000000003E-2</c:v>
                </c:pt>
                <c:pt idx="189">
                  <c:v>3.4000000000000002E-2</c:v>
                </c:pt>
                <c:pt idx="190">
                  <c:v>3.1000000999999999E-2</c:v>
                </c:pt>
                <c:pt idx="191">
                  <c:v>3.3509999999999998E-2</c:v>
                </c:pt>
                <c:pt idx="192">
                  <c:v>2.2200000000000001E-2</c:v>
                </c:pt>
                <c:pt idx="193">
                  <c:v>4.3525507499999998E-2</c:v>
                </c:pt>
                <c:pt idx="194">
                  <c:v>2.52E-2</c:v>
                </c:pt>
                <c:pt idx="195">
                  <c:v>2.29E-2</c:v>
                </c:pt>
                <c:pt idx="196">
                  <c:v>3.0300000000000001E-2</c:v>
                </c:pt>
                <c:pt idx="197">
                  <c:v>2.29E-2</c:v>
                </c:pt>
                <c:pt idx="198">
                  <c:v>4.2727900700000002E-2</c:v>
                </c:pt>
                <c:pt idx="199">
                  <c:v>2.2200000000000001E-2</c:v>
                </c:pt>
                <c:pt idx="200">
                  <c:v>2.23E-2</c:v>
                </c:pt>
                <c:pt idx="201">
                  <c:v>3.5209999999999998E-2</c:v>
                </c:pt>
                <c:pt idx="202">
                  <c:v>2.5499999999999998E-2</c:v>
                </c:pt>
                <c:pt idx="203">
                  <c:v>2.9610000000000001E-2</c:v>
                </c:pt>
                <c:pt idx="204">
                  <c:v>2.5600000000000001E-2</c:v>
                </c:pt>
                <c:pt idx="205">
                  <c:v>0.02</c:v>
                </c:pt>
                <c:pt idx="206">
                  <c:v>3.2599999999999997E-2</c:v>
                </c:pt>
                <c:pt idx="207">
                  <c:v>3.27E-2</c:v>
                </c:pt>
                <c:pt idx="208">
                  <c:v>1.9664825100000002E-2</c:v>
                </c:pt>
                <c:pt idx="209">
                  <c:v>2.5399999999999999E-2</c:v>
                </c:pt>
                <c:pt idx="210">
                  <c:v>2.5399999999999999E-2</c:v>
                </c:pt>
                <c:pt idx="211">
                  <c:v>2.3300000000000001E-2</c:v>
                </c:pt>
                <c:pt idx="212">
                  <c:v>3.09E-2</c:v>
                </c:pt>
                <c:pt idx="213">
                  <c:v>2.07E-2</c:v>
                </c:pt>
                <c:pt idx="214">
                  <c:v>2.0799999999999999E-2</c:v>
                </c:pt>
                <c:pt idx="215">
                  <c:v>1.9300000000000001E-2</c:v>
                </c:pt>
                <c:pt idx="216">
                  <c:v>2.29E-2</c:v>
                </c:pt>
                <c:pt idx="217">
                  <c:v>1.9199999999999998E-2</c:v>
                </c:pt>
                <c:pt idx="218">
                  <c:v>2.35E-2</c:v>
                </c:pt>
                <c:pt idx="219">
                  <c:v>2.5899999999999999E-2</c:v>
                </c:pt>
                <c:pt idx="220">
                  <c:v>3.1210000000000002E-2</c:v>
                </c:pt>
                <c:pt idx="221">
                  <c:v>2.5000000000000001E-2</c:v>
                </c:pt>
                <c:pt idx="222">
                  <c:v>2.5000000000000001E-2</c:v>
                </c:pt>
                <c:pt idx="223">
                  <c:v>2.3099999999999999E-2</c:v>
                </c:pt>
                <c:pt idx="224">
                  <c:v>1.7999999999999999E-2</c:v>
                </c:pt>
                <c:pt idx="225">
                  <c:v>1.7999999999999999E-2</c:v>
                </c:pt>
                <c:pt idx="226">
                  <c:v>1.7500000000000002E-2</c:v>
                </c:pt>
                <c:pt idx="227">
                  <c:v>1.7500000000000002E-2</c:v>
                </c:pt>
                <c:pt idx="228">
                  <c:v>2.0299999999999999E-2</c:v>
                </c:pt>
                <c:pt idx="229">
                  <c:v>2.3699999999999999E-2</c:v>
                </c:pt>
                <c:pt idx="230">
                  <c:v>2.3699999999999999E-2</c:v>
                </c:pt>
                <c:pt idx="231">
                  <c:v>3.5499999999999997E-2</c:v>
                </c:pt>
                <c:pt idx="232">
                  <c:v>1.9400000000000001E-2</c:v>
                </c:pt>
                <c:pt idx="233">
                  <c:v>1.9400000000000001E-2</c:v>
                </c:pt>
                <c:pt idx="234">
                  <c:v>2.3099999999999999E-2</c:v>
                </c:pt>
                <c:pt idx="235">
                  <c:v>2.1499999999999998E-2</c:v>
                </c:pt>
                <c:pt idx="236">
                  <c:v>3.4000009999999997E-2</c:v>
                </c:pt>
                <c:pt idx="237">
                  <c:v>2.3400000000000001E-2</c:v>
                </c:pt>
                <c:pt idx="238">
                  <c:v>3.3300001000000003E-2</c:v>
                </c:pt>
                <c:pt idx="239">
                  <c:v>2.3400000000000001E-2</c:v>
                </c:pt>
                <c:pt idx="240">
                  <c:v>1.9599999999999999E-2</c:v>
                </c:pt>
                <c:pt idx="241">
                  <c:v>1.9599999999999999E-2</c:v>
                </c:pt>
                <c:pt idx="242">
                  <c:v>2.1800000999999999E-2</c:v>
                </c:pt>
                <c:pt idx="243">
                  <c:v>2.1800000999999999E-2</c:v>
                </c:pt>
                <c:pt idx="244">
                  <c:v>2.0199999999999999E-2</c:v>
                </c:pt>
                <c:pt idx="245">
                  <c:v>2.2200000000000001E-2</c:v>
                </c:pt>
                <c:pt idx="246">
                  <c:v>3.5499999999999997E-2</c:v>
                </c:pt>
                <c:pt idx="247">
                  <c:v>3.5499999999999997E-2</c:v>
                </c:pt>
                <c:pt idx="248">
                  <c:v>2.1700000000000001E-2</c:v>
                </c:pt>
                <c:pt idx="249">
                  <c:v>3.5299999999999998E-2</c:v>
                </c:pt>
                <c:pt idx="250">
                  <c:v>2.3199999999999998E-2</c:v>
                </c:pt>
                <c:pt idx="251">
                  <c:v>2.64E-2</c:v>
                </c:pt>
                <c:pt idx="252">
                  <c:v>1.49E-2</c:v>
                </c:pt>
                <c:pt idx="253">
                  <c:v>2.0100010000000001E-2</c:v>
                </c:pt>
                <c:pt idx="254">
                  <c:v>3.2399999999999998E-2</c:v>
                </c:pt>
                <c:pt idx="255">
                  <c:v>2.2499999999999999E-2</c:v>
                </c:pt>
                <c:pt idx="256">
                  <c:v>3.3599999999999998E-2</c:v>
                </c:pt>
                <c:pt idx="257">
                  <c:v>2.0100010000000001E-2</c:v>
                </c:pt>
                <c:pt idx="258">
                  <c:v>3.4400000999999999E-2</c:v>
                </c:pt>
                <c:pt idx="259">
                  <c:v>2.2100000000000002E-2</c:v>
                </c:pt>
                <c:pt idx="260">
                  <c:v>2.2100000000000002E-2</c:v>
                </c:pt>
                <c:pt idx="261">
                  <c:v>3.4500001000000002E-2</c:v>
                </c:pt>
                <c:pt idx="262">
                  <c:v>2.01E-2</c:v>
                </c:pt>
                <c:pt idx="263">
                  <c:v>3.0700000000000002E-2</c:v>
                </c:pt>
                <c:pt idx="264">
                  <c:v>2.0299999999999999E-2</c:v>
                </c:pt>
                <c:pt idx="265">
                  <c:v>2.5600000000000001E-2</c:v>
                </c:pt>
                <c:pt idx="266">
                  <c:v>3.0300000000000001E-2</c:v>
                </c:pt>
                <c:pt idx="267">
                  <c:v>2.921E-2</c:v>
                </c:pt>
                <c:pt idx="268">
                  <c:v>2.921E-2</c:v>
                </c:pt>
                <c:pt idx="269">
                  <c:v>2.6100000000000002E-2</c:v>
                </c:pt>
                <c:pt idx="270">
                  <c:v>2.3400000000000001E-2</c:v>
                </c:pt>
                <c:pt idx="271">
                  <c:v>2.3400000000000001E-2</c:v>
                </c:pt>
                <c:pt idx="272">
                  <c:v>2.3300000000000001E-2</c:v>
                </c:pt>
                <c:pt idx="273">
                  <c:v>1.52E-2</c:v>
                </c:pt>
                <c:pt idx="274">
                  <c:v>2.06E-2</c:v>
                </c:pt>
                <c:pt idx="275">
                  <c:v>2.9000000000000001E-2</c:v>
                </c:pt>
                <c:pt idx="276">
                  <c:v>2.9000000000000001E-2</c:v>
                </c:pt>
                <c:pt idx="277">
                  <c:v>3.1800000000000002E-2</c:v>
                </c:pt>
                <c:pt idx="278">
                  <c:v>1.52E-2</c:v>
                </c:pt>
                <c:pt idx="279">
                  <c:v>2.1999999999999999E-2</c:v>
                </c:pt>
                <c:pt idx="280">
                  <c:v>2.1999999999999999E-2</c:v>
                </c:pt>
                <c:pt idx="281">
                  <c:v>2.1000000000000001E-2</c:v>
                </c:pt>
                <c:pt idx="282">
                  <c:v>2.1000000000000001E-2</c:v>
                </c:pt>
                <c:pt idx="283">
                  <c:v>2.7810000000000001E-2</c:v>
                </c:pt>
                <c:pt idx="284">
                  <c:v>1.9E-2</c:v>
                </c:pt>
                <c:pt idx="285">
                  <c:v>1.9E-2</c:v>
                </c:pt>
                <c:pt idx="286">
                  <c:v>2.0500000000000001E-2</c:v>
                </c:pt>
                <c:pt idx="287">
                  <c:v>3.2399999999999998E-2</c:v>
                </c:pt>
                <c:pt idx="288">
                  <c:v>3.2000000000000001E-2</c:v>
                </c:pt>
                <c:pt idx="289">
                  <c:v>2.64E-2</c:v>
                </c:pt>
                <c:pt idx="290">
                  <c:v>3.2000000000000001E-2</c:v>
                </c:pt>
                <c:pt idx="291">
                  <c:v>2.3200001000000001E-2</c:v>
                </c:pt>
                <c:pt idx="292">
                  <c:v>2.3E-2</c:v>
                </c:pt>
                <c:pt idx="293">
                  <c:v>2.3E-2</c:v>
                </c:pt>
                <c:pt idx="294">
                  <c:v>3.1800000000000002E-2</c:v>
                </c:pt>
                <c:pt idx="295">
                  <c:v>3.4099999999999998E-2</c:v>
                </c:pt>
                <c:pt idx="296">
                  <c:v>2.6499999999999999E-2</c:v>
                </c:pt>
                <c:pt idx="297">
                  <c:v>2.6499999999999999E-2</c:v>
                </c:pt>
                <c:pt idx="298">
                  <c:v>3.3799999999999997E-2</c:v>
                </c:pt>
                <c:pt idx="299">
                  <c:v>3.2500000000000001E-2</c:v>
                </c:pt>
                <c:pt idx="300">
                  <c:v>3.2000000000000001E-2</c:v>
                </c:pt>
                <c:pt idx="301">
                  <c:v>2.7900000000000001E-2</c:v>
                </c:pt>
                <c:pt idx="302">
                  <c:v>2.7900000000000001E-2</c:v>
                </c:pt>
                <c:pt idx="303">
                  <c:v>3.5700001000000002E-2</c:v>
                </c:pt>
                <c:pt idx="304">
                  <c:v>3.2199999999999999E-2</c:v>
                </c:pt>
                <c:pt idx="305">
                  <c:v>2.7400000000000001E-2</c:v>
                </c:pt>
                <c:pt idx="306">
                  <c:v>2.7400000000000001E-2</c:v>
                </c:pt>
                <c:pt idx="307">
                  <c:v>2.7199999999999998E-2</c:v>
                </c:pt>
                <c:pt idx="308">
                  <c:v>3.5000001000000003E-2</c:v>
                </c:pt>
                <c:pt idx="309">
                  <c:v>3.7699999999999997E-2</c:v>
                </c:pt>
                <c:pt idx="310">
                  <c:v>2.6599999999999999E-2</c:v>
                </c:pt>
                <c:pt idx="311">
                  <c:v>2.1500001000000001E-2</c:v>
                </c:pt>
                <c:pt idx="312">
                  <c:v>3.2099999999999997E-2</c:v>
                </c:pt>
                <c:pt idx="313">
                  <c:v>3.2099999999999997E-2</c:v>
                </c:pt>
                <c:pt idx="314">
                  <c:v>0.03</c:v>
                </c:pt>
                <c:pt idx="315">
                  <c:v>0.03</c:v>
                </c:pt>
                <c:pt idx="316">
                  <c:v>2.52E-2</c:v>
                </c:pt>
                <c:pt idx="317">
                  <c:v>2.5399999999999999E-2</c:v>
                </c:pt>
                <c:pt idx="318">
                  <c:v>2.5399999999999999E-2</c:v>
                </c:pt>
                <c:pt idx="319">
                  <c:v>2.5399999999999999E-2</c:v>
                </c:pt>
                <c:pt idx="320">
                  <c:v>2.5999999999999999E-2</c:v>
                </c:pt>
                <c:pt idx="321">
                  <c:v>2.5999999999999999E-2</c:v>
                </c:pt>
                <c:pt idx="322">
                  <c:v>3.2199999999999999E-2</c:v>
                </c:pt>
                <c:pt idx="323">
                  <c:v>3.5900001000000001E-2</c:v>
                </c:pt>
                <c:pt idx="324">
                  <c:v>2.52E-2</c:v>
                </c:pt>
                <c:pt idx="325">
                  <c:v>3.2000000000000001E-2</c:v>
                </c:pt>
                <c:pt idx="326">
                  <c:v>3.5200009999999997E-2</c:v>
                </c:pt>
                <c:pt idx="327">
                  <c:v>2.53E-2</c:v>
                </c:pt>
                <c:pt idx="328">
                  <c:v>1.5299999999999999E-2</c:v>
                </c:pt>
                <c:pt idx="329">
                  <c:v>2.23E-2</c:v>
                </c:pt>
                <c:pt idx="330">
                  <c:v>2.23E-2</c:v>
                </c:pt>
                <c:pt idx="331">
                  <c:v>2.23E-2</c:v>
                </c:pt>
                <c:pt idx="332">
                  <c:v>2.6100000000000002E-2</c:v>
                </c:pt>
                <c:pt idx="333">
                  <c:v>2.6100000000000002E-2</c:v>
                </c:pt>
                <c:pt idx="334">
                  <c:v>2.5399999999999999E-2</c:v>
                </c:pt>
                <c:pt idx="335">
                  <c:v>2.4799999999999999E-2</c:v>
                </c:pt>
                <c:pt idx="336">
                  <c:v>2.06E-2</c:v>
                </c:pt>
                <c:pt idx="337">
                  <c:v>2.6800000000000001E-2</c:v>
                </c:pt>
                <c:pt idx="338">
                  <c:v>3.6300000999999998E-2</c:v>
                </c:pt>
                <c:pt idx="339">
                  <c:v>2.98E-2</c:v>
                </c:pt>
                <c:pt idx="340">
                  <c:v>3.6300000999999998E-2</c:v>
                </c:pt>
                <c:pt idx="341">
                  <c:v>2.5000000000000001E-2</c:v>
                </c:pt>
                <c:pt idx="342">
                  <c:v>3.6400001000000001E-2</c:v>
                </c:pt>
                <c:pt idx="343">
                  <c:v>2.5600000000000001E-2</c:v>
                </c:pt>
                <c:pt idx="344">
                  <c:v>2.4899999999999999E-2</c:v>
                </c:pt>
                <c:pt idx="345">
                  <c:v>2.4899999999999999E-2</c:v>
                </c:pt>
                <c:pt idx="346">
                  <c:v>3.6400001000000001E-2</c:v>
                </c:pt>
                <c:pt idx="347">
                  <c:v>2.6100000000000002E-2</c:v>
                </c:pt>
                <c:pt idx="348">
                  <c:v>2.6100000000000002E-2</c:v>
                </c:pt>
                <c:pt idx="349">
                  <c:v>2.6100000000000002E-2</c:v>
                </c:pt>
                <c:pt idx="350">
                  <c:v>2.6100000000000002E-2</c:v>
                </c:pt>
                <c:pt idx="351">
                  <c:v>2.5499999999999998E-2</c:v>
                </c:pt>
                <c:pt idx="352">
                  <c:v>2.46E-2</c:v>
                </c:pt>
                <c:pt idx="353">
                  <c:v>2.2200000000000001E-2</c:v>
                </c:pt>
                <c:pt idx="354">
                  <c:v>2.5600000000000001E-2</c:v>
                </c:pt>
                <c:pt idx="355">
                  <c:v>2.5600000000000001E-2</c:v>
                </c:pt>
                <c:pt idx="356">
                  <c:v>2.7099999999999999E-2</c:v>
                </c:pt>
                <c:pt idx="357">
                  <c:v>2.1600000000000001E-2</c:v>
                </c:pt>
                <c:pt idx="358">
                  <c:v>2.1600000000000001E-2</c:v>
                </c:pt>
                <c:pt idx="359">
                  <c:v>2.5999999999999999E-2</c:v>
                </c:pt>
                <c:pt idx="360">
                  <c:v>3.6500000999999997E-2</c:v>
                </c:pt>
                <c:pt idx="361">
                  <c:v>2.5600000000000001E-2</c:v>
                </c:pt>
                <c:pt idx="362">
                  <c:v>2.07E-2</c:v>
                </c:pt>
                <c:pt idx="363">
                  <c:v>3.5800000999999998E-2</c:v>
                </c:pt>
                <c:pt idx="364">
                  <c:v>3.6600001E-2</c:v>
                </c:pt>
                <c:pt idx="365">
                  <c:v>3.5800000999999998E-2</c:v>
                </c:pt>
                <c:pt idx="366">
                  <c:v>3.6600001E-2</c:v>
                </c:pt>
                <c:pt idx="367">
                  <c:v>2.07E-2</c:v>
                </c:pt>
                <c:pt idx="368">
                  <c:v>2.5000000000000001E-2</c:v>
                </c:pt>
                <c:pt idx="369">
                  <c:v>2.0899999999999998E-2</c:v>
                </c:pt>
                <c:pt idx="370">
                  <c:v>3.4599999999999999E-2</c:v>
                </c:pt>
                <c:pt idx="371">
                  <c:v>3.5800000999999998E-2</c:v>
                </c:pt>
                <c:pt idx="372">
                  <c:v>3.6600001E-2</c:v>
                </c:pt>
                <c:pt idx="373">
                  <c:v>3.1400141100000001E-2</c:v>
                </c:pt>
                <c:pt idx="374">
                  <c:v>3.5900001000000001E-2</c:v>
                </c:pt>
                <c:pt idx="375">
                  <c:v>3.4299999999999997E-2</c:v>
                </c:pt>
                <c:pt idx="376">
                  <c:v>2.58E-2</c:v>
                </c:pt>
                <c:pt idx="377">
                  <c:v>2.6200000000000001E-2</c:v>
                </c:pt>
                <c:pt idx="378">
                  <c:v>2.6200000000000001E-2</c:v>
                </c:pt>
                <c:pt idx="379">
                  <c:v>2.58E-2</c:v>
                </c:pt>
                <c:pt idx="380">
                  <c:v>3.5909999999999997E-2</c:v>
                </c:pt>
                <c:pt idx="381">
                  <c:v>2.7400000000000001E-2</c:v>
                </c:pt>
                <c:pt idx="382">
                  <c:v>2.0799999999999999E-2</c:v>
                </c:pt>
                <c:pt idx="383">
                  <c:v>2.7300000000000001E-2</c:v>
                </c:pt>
                <c:pt idx="384">
                  <c:v>3.4909999999999997E-2</c:v>
                </c:pt>
                <c:pt idx="385">
                  <c:v>3.7100001000000001E-2</c:v>
                </c:pt>
                <c:pt idx="386">
                  <c:v>2.53E-2</c:v>
                </c:pt>
                <c:pt idx="387">
                  <c:v>3.1899999999999998E-2</c:v>
                </c:pt>
                <c:pt idx="388">
                  <c:v>3.1899999999999998E-2</c:v>
                </c:pt>
                <c:pt idx="389">
                  <c:v>3.7200001000000003E-2</c:v>
                </c:pt>
                <c:pt idx="390">
                  <c:v>2.4700000999999999E-2</c:v>
                </c:pt>
                <c:pt idx="391">
                  <c:v>3.1800000000000002E-2</c:v>
                </c:pt>
                <c:pt idx="392">
                  <c:v>3.7200001000000003E-2</c:v>
                </c:pt>
                <c:pt idx="393">
                  <c:v>2.75E-2</c:v>
                </c:pt>
                <c:pt idx="394">
                  <c:v>2.3E-2</c:v>
                </c:pt>
                <c:pt idx="395">
                  <c:v>2.3E-2</c:v>
                </c:pt>
                <c:pt idx="396">
                  <c:v>3.7200001000000003E-2</c:v>
                </c:pt>
                <c:pt idx="397">
                  <c:v>2.5399999999999999E-2</c:v>
                </c:pt>
                <c:pt idx="398">
                  <c:v>2.5399999999999999E-2</c:v>
                </c:pt>
                <c:pt idx="399">
                  <c:v>2.6100000000000002E-2</c:v>
                </c:pt>
                <c:pt idx="400">
                  <c:v>3.7100001000000001E-2</c:v>
                </c:pt>
                <c:pt idx="401">
                  <c:v>2.4400000000000002E-2</c:v>
                </c:pt>
                <c:pt idx="402">
                  <c:v>2.5999999999999999E-2</c:v>
                </c:pt>
                <c:pt idx="403">
                  <c:v>2.1000000000000001E-2</c:v>
                </c:pt>
                <c:pt idx="404">
                  <c:v>3.7100001000000001E-2</c:v>
                </c:pt>
                <c:pt idx="405">
                  <c:v>3.7100001000000001E-2</c:v>
                </c:pt>
                <c:pt idx="406">
                  <c:v>2.550001E-2</c:v>
                </c:pt>
                <c:pt idx="407">
                  <c:v>2.63E-2</c:v>
                </c:pt>
                <c:pt idx="408">
                  <c:v>2.63E-2</c:v>
                </c:pt>
                <c:pt idx="409">
                  <c:v>2.550001E-2</c:v>
                </c:pt>
                <c:pt idx="410">
                  <c:v>2.7900000000000001E-2</c:v>
                </c:pt>
                <c:pt idx="411">
                  <c:v>2.6100000000000002E-2</c:v>
                </c:pt>
                <c:pt idx="412">
                  <c:v>3.7100001000000001E-2</c:v>
                </c:pt>
                <c:pt idx="413">
                  <c:v>2.6499999999999999E-2</c:v>
                </c:pt>
                <c:pt idx="414">
                  <c:v>2.6499999999999999E-2</c:v>
                </c:pt>
                <c:pt idx="415">
                  <c:v>2.5999999999999999E-2</c:v>
                </c:pt>
                <c:pt idx="416">
                  <c:v>2.63E-2</c:v>
                </c:pt>
                <c:pt idx="417">
                  <c:v>2.63E-2</c:v>
                </c:pt>
                <c:pt idx="418">
                  <c:v>2.0500000000000001E-2</c:v>
                </c:pt>
                <c:pt idx="419">
                  <c:v>2.0500000000000001E-2</c:v>
                </c:pt>
                <c:pt idx="420">
                  <c:v>2.86E-2</c:v>
                </c:pt>
                <c:pt idx="421">
                  <c:v>2.6200000000000001E-2</c:v>
                </c:pt>
                <c:pt idx="422">
                  <c:v>2.7799999999999998E-2</c:v>
                </c:pt>
                <c:pt idx="423">
                  <c:v>2.9600000000000001E-2</c:v>
                </c:pt>
                <c:pt idx="424">
                  <c:v>2.64E-2</c:v>
                </c:pt>
                <c:pt idx="425">
                  <c:v>2.64E-2</c:v>
                </c:pt>
                <c:pt idx="426">
                  <c:v>1.9699999999999999E-2</c:v>
                </c:pt>
                <c:pt idx="427">
                  <c:v>2.7699999999999999E-2</c:v>
                </c:pt>
                <c:pt idx="428">
                  <c:v>2.64E-2</c:v>
                </c:pt>
                <c:pt idx="429">
                  <c:v>3.49E-2</c:v>
                </c:pt>
                <c:pt idx="430">
                  <c:v>2.2900001E-2</c:v>
                </c:pt>
                <c:pt idx="431">
                  <c:v>2.5700000000000001E-2</c:v>
                </c:pt>
                <c:pt idx="432">
                  <c:v>2.6800000000000001E-2</c:v>
                </c:pt>
                <c:pt idx="433">
                  <c:v>2.5399999999999999E-2</c:v>
                </c:pt>
                <c:pt idx="434">
                  <c:v>2.6800000000000001E-2</c:v>
                </c:pt>
                <c:pt idx="435">
                  <c:v>2.5999999999999999E-2</c:v>
                </c:pt>
                <c:pt idx="436">
                  <c:v>2.9000000000000001E-2</c:v>
                </c:pt>
                <c:pt idx="437">
                  <c:v>2.9000000000000001E-2</c:v>
                </c:pt>
                <c:pt idx="438">
                  <c:v>3.49E-2</c:v>
                </c:pt>
                <c:pt idx="439">
                  <c:v>2.4E-2</c:v>
                </c:pt>
                <c:pt idx="440">
                  <c:v>2.4E-2</c:v>
                </c:pt>
                <c:pt idx="441">
                  <c:v>2.75E-2</c:v>
                </c:pt>
                <c:pt idx="442">
                  <c:v>2.75E-2</c:v>
                </c:pt>
                <c:pt idx="443">
                  <c:v>2.8410000000000001E-2</c:v>
                </c:pt>
                <c:pt idx="444">
                  <c:v>2.7300000000000001E-2</c:v>
                </c:pt>
                <c:pt idx="445">
                  <c:v>2.7300000000000001E-2</c:v>
                </c:pt>
                <c:pt idx="446">
                  <c:v>2.6100000000000002E-2</c:v>
                </c:pt>
                <c:pt idx="447">
                  <c:v>2.8299999999999999E-2</c:v>
                </c:pt>
                <c:pt idx="448">
                  <c:v>3.8800001000000001E-2</c:v>
                </c:pt>
                <c:pt idx="449">
                  <c:v>3.7500000999999998E-2</c:v>
                </c:pt>
                <c:pt idx="450">
                  <c:v>2.1100000000000001E-2</c:v>
                </c:pt>
                <c:pt idx="451">
                  <c:v>3.8900000999999997E-2</c:v>
                </c:pt>
                <c:pt idx="452">
                  <c:v>3.6700001000000003E-2</c:v>
                </c:pt>
                <c:pt idx="453">
                  <c:v>2.7E-2</c:v>
                </c:pt>
                <c:pt idx="454">
                  <c:v>3.3700000000000001E-2</c:v>
                </c:pt>
                <c:pt idx="455">
                  <c:v>3.091E-2</c:v>
                </c:pt>
                <c:pt idx="456">
                  <c:v>2.6499999999999999E-2</c:v>
                </c:pt>
                <c:pt idx="457">
                  <c:v>2.6499999999999999E-2</c:v>
                </c:pt>
                <c:pt idx="458">
                  <c:v>3.3099999999999997E-2</c:v>
                </c:pt>
                <c:pt idx="459">
                  <c:v>3.3099999999999997E-2</c:v>
                </c:pt>
                <c:pt idx="460">
                  <c:v>2.86E-2</c:v>
                </c:pt>
                <c:pt idx="461">
                  <c:v>2.86E-2</c:v>
                </c:pt>
                <c:pt idx="462">
                  <c:v>3.5499999999999997E-2</c:v>
                </c:pt>
                <c:pt idx="463">
                  <c:v>2.9909999999999999E-2</c:v>
                </c:pt>
                <c:pt idx="464">
                  <c:v>2.58E-2</c:v>
                </c:pt>
                <c:pt idx="465">
                  <c:v>3.5200000000000002E-2</c:v>
                </c:pt>
                <c:pt idx="466">
                  <c:v>2.0899999999999998E-2</c:v>
                </c:pt>
                <c:pt idx="467">
                  <c:v>2.0899999999999998E-2</c:v>
                </c:pt>
                <c:pt idx="468">
                  <c:v>3.2300000000000002E-2</c:v>
                </c:pt>
                <c:pt idx="469">
                  <c:v>3.7800001E-2</c:v>
                </c:pt>
                <c:pt idx="470">
                  <c:v>2.9899999999999999E-2</c:v>
                </c:pt>
                <c:pt idx="471">
                  <c:v>2.9899999999999999E-2</c:v>
                </c:pt>
                <c:pt idx="472">
                  <c:v>3.7000000999999998E-2</c:v>
                </c:pt>
                <c:pt idx="473">
                  <c:v>3.7000000999999998E-2</c:v>
                </c:pt>
                <c:pt idx="474">
                  <c:v>3.7000000999999998E-2</c:v>
                </c:pt>
                <c:pt idx="475">
                  <c:v>3.5299999999999998E-2</c:v>
                </c:pt>
                <c:pt idx="476">
                  <c:v>1.7000000000000001E-2</c:v>
                </c:pt>
                <c:pt idx="477">
                  <c:v>1.7000000000000001E-2</c:v>
                </c:pt>
                <c:pt idx="478">
                  <c:v>3.8300001E-2</c:v>
                </c:pt>
                <c:pt idx="479">
                  <c:v>4.0001000000000002E-2</c:v>
                </c:pt>
                <c:pt idx="480">
                  <c:v>4.0800000000000003E-2</c:v>
                </c:pt>
                <c:pt idx="481">
                  <c:v>4.0800000000000003E-2</c:v>
                </c:pt>
                <c:pt idx="482">
                  <c:v>4.0001000000000002E-2</c:v>
                </c:pt>
                <c:pt idx="483">
                  <c:v>3.5700000000000003E-2</c:v>
                </c:pt>
                <c:pt idx="484">
                  <c:v>3.8100001000000001E-2</c:v>
                </c:pt>
                <c:pt idx="485">
                  <c:v>2.3E-2</c:v>
                </c:pt>
                <c:pt idx="486">
                  <c:v>2.3E-2</c:v>
                </c:pt>
                <c:pt idx="487">
                  <c:v>1.9199999999999998E-2</c:v>
                </c:pt>
                <c:pt idx="488">
                  <c:v>3.5400000000000001E-2</c:v>
                </c:pt>
                <c:pt idx="489">
                  <c:v>3.8500000999999999E-2</c:v>
                </c:pt>
                <c:pt idx="490">
                  <c:v>1.8800000000000001E-2</c:v>
                </c:pt>
                <c:pt idx="491">
                  <c:v>4.0200010000000001E-2</c:v>
                </c:pt>
                <c:pt idx="492">
                  <c:v>4.1000000000000002E-2</c:v>
                </c:pt>
                <c:pt idx="493">
                  <c:v>4.1000000000000002E-2</c:v>
                </c:pt>
                <c:pt idx="494">
                  <c:v>4.0200010000000001E-2</c:v>
                </c:pt>
                <c:pt idx="495">
                  <c:v>3.8300001E-2</c:v>
                </c:pt>
                <c:pt idx="496">
                  <c:v>2.981E-2</c:v>
                </c:pt>
                <c:pt idx="497">
                  <c:v>2.981E-2</c:v>
                </c:pt>
                <c:pt idx="498">
                  <c:v>3.9700000999999999E-2</c:v>
                </c:pt>
                <c:pt idx="499">
                  <c:v>3.8600000000000002E-2</c:v>
                </c:pt>
                <c:pt idx="500">
                  <c:v>3.8600000000000002E-2</c:v>
                </c:pt>
                <c:pt idx="501">
                  <c:v>2.4400000000000002E-2</c:v>
                </c:pt>
                <c:pt idx="502">
                  <c:v>2.4400000000000002E-2</c:v>
                </c:pt>
                <c:pt idx="503">
                  <c:v>2.1000000000000001E-2</c:v>
                </c:pt>
                <c:pt idx="504">
                  <c:v>2.1000000000000001E-2</c:v>
                </c:pt>
                <c:pt idx="505">
                  <c:v>1.9400000000000001E-2</c:v>
                </c:pt>
                <c:pt idx="506">
                  <c:v>3.39E-2</c:v>
                </c:pt>
                <c:pt idx="507">
                  <c:v>3.39E-2</c:v>
                </c:pt>
                <c:pt idx="508">
                  <c:v>2.58E-2</c:v>
                </c:pt>
                <c:pt idx="509">
                  <c:v>2.58E-2</c:v>
                </c:pt>
                <c:pt idx="510">
                  <c:v>1.9E-2</c:v>
                </c:pt>
                <c:pt idx="511">
                  <c:v>1.9699999999999999E-2</c:v>
                </c:pt>
                <c:pt idx="512">
                  <c:v>3.8800000000000001E-2</c:v>
                </c:pt>
                <c:pt idx="513">
                  <c:v>3.8800000000000001E-2</c:v>
                </c:pt>
                <c:pt idx="514">
                  <c:v>1.9300000000000001E-2</c:v>
                </c:pt>
                <c:pt idx="515">
                  <c:v>4.0600009999999999E-2</c:v>
                </c:pt>
                <c:pt idx="516">
                  <c:v>4.1399999999999999E-2</c:v>
                </c:pt>
                <c:pt idx="517">
                  <c:v>4.1399999999999999E-2</c:v>
                </c:pt>
                <c:pt idx="518">
                  <c:v>4.0600009999999999E-2</c:v>
                </c:pt>
                <c:pt idx="519">
                  <c:v>3.7800001E-2</c:v>
                </c:pt>
                <c:pt idx="520">
                  <c:v>2.4E-2</c:v>
                </c:pt>
                <c:pt idx="521">
                  <c:v>2.4E-2</c:v>
                </c:pt>
                <c:pt idx="522">
                  <c:v>4.0200000999999999E-2</c:v>
                </c:pt>
                <c:pt idx="523">
                  <c:v>3.78E-2</c:v>
                </c:pt>
                <c:pt idx="524">
                  <c:v>2.1399999999999999E-2</c:v>
                </c:pt>
                <c:pt idx="525">
                  <c:v>3.9100000000000003E-2</c:v>
                </c:pt>
                <c:pt idx="526">
                  <c:v>3.9100000000000003E-2</c:v>
                </c:pt>
                <c:pt idx="527">
                  <c:v>1.7999999999999999E-2</c:v>
                </c:pt>
                <c:pt idx="528">
                  <c:v>1.7999999999999999E-2</c:v>
                </c:pt>
                <c:pt idx="529">
                  <c:v>3.8300001E-2</c:v>
                </c:pt>
                <c:pt idx="530">
                  <c:v>3.7600000000000001E-2</c:v>
                </c:pt>
                <c:pt idx="531">
                  <c:v>3.7600000000000001E-2</c:v>
                </c:pt>
                <c:pt idx="532">
                  <c:v>0.02</c:v>
                </c:pt>
                <c:pt idx="533">
                  <c:v>0.02</c:v>
                </c:pt>
                <c:pt idx="534">
                  <c:v>2.6200000000000001E-2</c:v>
                </c:pt>
                <c:pt idx="535">
                  <c:v>2.7699999999999999E-2</c:v>
                </c:pt>
                <c:pt idx="536">
                  <c:v>2.7699999999999999E-2</c:v>
                </c:pt>
                <c:pt idx="537">
                  <c:v>2.93E-2</c:v>
                </c:pt>
                <c:pt idx="538">
                  <c:v>2.93E-2</c:v>
                </c:pt>
                <c:pt idx="539">
                  <c:v>0.03</c:v>
                </c:pt>
                <c:pt idx="540">
                  <c:v>0.03</c:v>
                </c:pt>
                <c:pt idx="541">
                  <c:v>0.03</c:v>
                </c:pt>
                <c:pt idx="542">
                  <c:v>3.0800000000000001E-2</c:v>
                </c:pt>
                <c:pt idx="543">
                  <c:v>4.0900000999999998E-2</c:v>
                </c:pt>
                <c:pt idx="544">
                  <c:v>3.5400000000000001E-2</c:v>
                </c:pt>
                <c:pt idx="545">
                  <c:v>2.4E-2</c:v>
                </c:pt>
                <c:pt idx="546">
                  <c:v>2.4E-2</c:v>
                </c:pt>
                <c:pt idx="547">
                  <c:v>3.49E-2</c:v>
                </c:pt>
                <c:pt idx="548">
                  <c:v>3.49E-2</c:v>
                </c:pt>
                <c:pt idx="549">
                  <c:v>3.0099999999999998E-2</c:v>
                </c:pt>
                <c:pt idx="550">
                  <c:v>3.0099999999999998E-2</c:v>
                </c:pt>
                <c:pt idx="551">
                  <c:v>3.9000000999999999E-2</c:v>
                </c:pt>
                <c:pt idx="552">
                  <c:v>3.0599999999999999E-2</c:v>
                </c:pt>
                <c:pt idx="553">
                  <c:v>3.9900000999999997E-2</c:v>
                </c:pt>
                <c:pt idx="554">
                  <c:v>1.7000000000000001E-2</c:v>
                </c:pt>
                <c:pt idx="555">
                  <c:v>1.7000000000000001E-2</c:v>
                </c:pt>
                <c:pt idx="556">
                  <c:v>3.9000000999999999E-2</c:v>
                </c:pt>
                <c:pt idx="557">
                  <c:v>4.1300001000000003E-2</c:v>
                </c:pt>
                <c:pt idx="558">
                  <c:v>2.9000000000000001E-2</c:v>
                </c:pt>
                <c:pt idx="559">
                  <c:v>2.9000000000000001E-2</c:v>
                </c:pt>
                <c:pt idx="560">
                  <c:v>3.1E-2</c:v>
                </c:pt>
                <c:pt idx="561">
                  <c:v>2.4400000000000002E-2</c:v>
                </c:pt>
                <c:pt idx="562">
                  <c:v>2.4400000000000002E-2</c:v>
                </c:pt>
                <c:pt idx="563">
                  <c:v>3.0300000000000001E-2</c:v>
                </c:pt>
                <c:pt idx="564">
                  <c:v>3.0300000000000001E-2</c:v>
                </c:pt>
                <c:pt idx="565">
                  <c:v>3.0300000000000001E-2</c:v>
                </c:pt>
                <c:pt idx="566">
                  <c:v>2.3800000000000002E-2</c:v>
                </c:pt>
                <c:pt idx="567">
                  <c:v>3.0499999999999999E-2</c:v>
                </c:pt>
                <c:pt idx="568">
                  <c:v>2.5000000000000001E-2</c:v>
                </c:pt>
                <c:pt idx="569">
                  <c:v>2.5000000000000001E-2</c:v>
                </c:pt>
                <c:pt idx="570">
                  <c:v>4.2200010000000003E-2</c:v>
                </c:pt>
                <c:pt idx="571">
                  <c:v>4.2999999999999997E-2</c:v>
                </c:pt>
                <c:pt idx="572">
                  <c:v>4.2999999999999997E-2</c:v>
                </c:pt>
                <c:pt idx="573">
                  <c:v>4.2200010000000003E-2</c:v>
                </c:pt>
                <c:pt idx="574">
                  <c:v>2.6100000000000002E-2</c:v>
                </c:pt>
                <c:pt idx="575">
                  <c:v>2.6100000000000002E-2</c:v>
                </c:pt>
                <c:pt idx="576">
                  <c:v>2.5999999999999999E-2</c:v>
                </c:pt>
                <c:pt idx="577">
                  <c:v>3.9400000999999997E-2</c:v>
                </c:pt>
                <c:pt idx="578">
                  <c:v>0.03</c:v>
                </c:pt>
                <c:pt idx="579">
                  <c:v>0.02</c:v>
                </c:pt>
                <c:pt idx="580">
                  <c:v>0.02</c:v>
                </c:pt>
                <c:pt idx="581">
                  <c:v>2.9899999999999999E-2</c:v>
                </c:pt>
                <c:pt idx="582">
                  <c:v>2.9899999999999999E-2</c:v>
                </c:pt>
                <c:pt idx="583">
                  <c:v>4.2400010000000002E-2</c:v>
                </c:pt>
                <c:pt idx="584">
                  <c:v>4.3200000000000002E-2</c:v>
                </c:pt>
                <c:pt idx="585">
                  <c:v>4.3200000000000002E-2</c:v>
                </c:pt>
                <c:pt idx="586">
                  <c:v>4.2400010000000002E-2</c:v>
                </c:pt>
                <c:pt idx="587">
                  <c:v>3.0499999999999999E-2</c:v>
                </c:pt>
                <c:pt idx="588">
                  <c:v>2.1000000000000001E-2</c:v>
                </c:pt>
                <c:pt idx="589">
                  <c:v>2.1000000000000001E-2</c:v>
                </c:pt>
                <c:pt idx="590">
                  <c:v>4.07E-2</c:v>
                </c:pt>
                <c:pt idx="591">
                  <c:v>4.07E-2</c:v>
                </c:pt>
                <c:pt idx="592">
                  <c:v>4.07E-2</c:v>
                </c:pt>
                <c:pt idx="593">
                  <c:v>3.0800000000000001E-2</c:v>
                </c:pt>
                <c:pt idx="594">
                  <c:v>4.0599999999999997E-2</c:v>
                </c:pt>
                <c:pt idx="595">
                  <c:v>4.1900000999999999E-2</c:v>
                </c:pt>
                <c:pt idx="596">
                  <c:v>3.1E-2</c:v>
                </c:pt>
                <c:pt idx="597">
                  <c:v>3.1E-2</c:v>
                </c:pt>
                <c:pt idx="598">
                  <c:v>3.1E-2</c:v>
                </c:pt>
                <c:pt idx="599">
                  <c:v>2.9100000000000001E-2</c:v>
                </c:pt>
                <c:pt idx="600">
                  <c:v>2.9600000000000001E-2</c:v>
                </c:pt>
                <c:pt idx="601">
                  <c:v>2.9100000000000001E-2</c:v>
                </c:pt>
                <c:pt idx="602">
                  <c:v>2.5000000000000001E-2</c:v>
                </c:pt>
                <c:pt idx="603">
                  <c:v>2.5000000000000001E-2</c:v>
                </c:pt>
                <c:pt idx="604">
                  <c:v>2.1999999999999999E-2</c:v>
                </c:pt>
                <c:pt idx="605">
                  <c:v>2.1999999999999999E-2</c:v>
                </c:pt>
                <c:pt idx="606">
                  <c:v>2.1000000000000001E-2</c:v>
                </c:pt>
                <c:pt idx="607">
                  <c:v>2.7E-2</c:v>
                </c:pt>
                <c:pt idx="608">
                  <c:v>2.1000000000000001E-2</c:v>
                </c:pt>
                <c:pt idx="609">
                  <c:v>2.7E-2</c:v>
                </c:pt>
                <c:pt idx="610">
                  <c:v>4.0899999999999999E-2</c:v>
                </c:pt>
                <c:pt idx="611">
                  <c:v>4.0899999999999999E-2</c:v>
                </c:pt>
                <c:pt idx="612">
                  <c:v>2.3E-2</c:v>
                </c:pt>
                <c:pt idx="613">
                  <c:v>2.3E-2</c:v>
                </c:pt>
                <c:pt idx="614">
                  <c:v>2.5999999999999999E-2</c:v>
                </c:pt>
                <c:pt idx="615">
                  <c:v>2.5999999999999999E-2</c:v>
                </c:pt>
                <c:pt idx="616">
                  <c:v>3.1199999999999999E-2</c:v>
                </c:pt>
                <c:pt idx="617">
                  <c:v>4.0000001E-2</c:v>
                </c:pt>
                <c:pt idx="618">
                  <c:v>3.7999999999999999E-2</c:v>
                </c:pt>
                <c:pt idx="619">
                  <c:v>2.93E-2</c:v>
                </c:pt>
                <c:pt idx="620">
                  <c:v>2.93E-2</c:v>
                </c:pt>
                <c:pt idx="621">
                  <c:v>2.98E-2</c:v>
                </c:pt>
                <c:pt idx="622">
                  <c:v>4.2200000000000001E-2</c:v>
                </c:pt>
                <c:pt idx="623">
                  <c:v>2.4E-2</c:v>
                </c:pt>
                <c:pt idx="624">
                  <c:v>2.4E-2</c:v>
                </c:pt>
                <c:pt idx="625">
                  <c:v>3.2099999999999997E-2</c:v>
                </c:pt>
                <c:pt idx="626">
                  <c:v>3.2000000000000001E-2</c:v>
                </c:pt>
                <c:pt idx="627">
                  <c:v>3.2000000000000001E-2</c:v>
                </c:pt>
                <c:pt idx="628">
                  <c:v>4.1799999999999997E-2</c:v>
                </c:pt>
                <c:pt idx="629">
                  <c:v>3.15E-2</c:v>
                </c:pt>
                <c:pt idx="630">
                  <c:v>2.8000000000000001E-2</c:v>
                </c:pt>
                <c:pt idx="631">
                  <c:v>2.8000000000000001E-2</c:v>
                </c:pt>
                <c:pt idx="632">
                  <c:v>3.0300000000000001E-2</c:v>
                </c:pt>
                <c:pt idx="633">
                  <c:v>2.9600000000000001E-2</c:v>
                </c:pt>
                <c:pt idx="634">
                  <c:v>2.9600000000000001E-2</c:v>
                </c:pt>
                <c:pt idx="635">
                  <c:v>2.7900000000000001E-2</c:v>
                </c:pt>
                <c:pt idx="636">
                  <c:v>2.7900000000000001E-2</c:v>
                </c:pt>
                <c:pt idx="637">
                  <c:v>2.75E-2</c:v>
                </c:pt>
                <c:pt idx="638">
                  <c:v>2.75E-2</c:v>
                </c:pt>
                <c:pt idx="639">
                  <c:v>3.4099999999999998E-2</c:v>
                </c:pt>
                <c:pt idx="640">
                  <c:v>2.9000000000000001E-2</c:v>
                </c:pt>
                <c:pt idx="641">
                  <c:v>2.9000000000000001E-2</c:v>
                </c:pt>
                <c:pt idx="642">
                  <c:v>3.0499999999999999E-2</c:v>
                </c:pt>
                <c:pt idx="643">
                  <c:v>2.9700000000000001E-2</c:v>
                </c:pt>
                <c:pt idx="644">
                  <c:v>2.9700000000000001E-2</c:v>
                </c:pt>
                <c:pt idx="645">
                  <c:v>3.8399999999999997E-2</c:v>
                </c:pt>
                <c:pt idx="646">
                  <c:v>3.0200000000000001E-2</c:v>
                </c:pt>
                <c:pt idx="647">
                  <c:v>3.0200000000000001E-2</c:v>
                </c:pt>
                <c:pt idx="648">
                  <c:v>2.3699999999999999E-2</c:v>
                </c:pt>
                <c:pt idx="649">
                  <c:v>3.09E-2</c:v>
                </c:pt>
                <c:pt idx="650">
                  <c:v>3.09E-2</c:v>
                </c:pt>
                <c:pt idx="651">
                  <c:v>2.8799999999999999E-2</c:v>
                </c:pt>
                <c:pt idx="652">
                  <c:v>2.8799999999999999E-2</c:v>
                </c:pt>
                <c:pt idx="653">
                  <c:v>3.1099999999999999E-2</c:v>
                </c:pt>
                <c:pt idx="654">
                  <c:v>3.1099999999999999E-2</c:v>
                </c:pt>
                <c:pt idx="655">
                  <c:v>2.4799999999999999E-2</c:v>
                </c:pt>
                <c:pt idx="656">
                  <c:v>2.4299999999999999E-2</c:v>
                </c:pt>
                <c:pt idx="657">
                  <c:v>2.3400000000000001E-2</c:v>
                </c:pt>
                <c:pt idx="658">
                  <c:v>2.4E-2</c:v>
                </c:pt>
                <c:pt idx="659">
                  <c:v>2.4E-2</c:v>
                </c:pt>
                <c:pt idx="660">
                  <c:v>3.4700001000000001E-2</c:v>
                </c:pt>
                <c:pt idx="661">
                  <c:v>3.4000001000000002E-2</c:v>
                </c:pt>
                <c:pt idx="662">
                  <c:v>1.7000000000000001E-2</c:v>
                </c:pt>
                <c:pt idx="663">
                  <c:v>1.7000000000000001E-2</c:v>
                </c:pt>
                <c:pt idx="664">
                  <c:v>2.7199999999999998E-2</c:v>
                </c:pt>
                <c:pt idx="665">
                  <c:v>2.64E-2</c:v>
                </c:pt>
                <c:pt idx="666">
                  <c:v>3.2899999999999999E-2</c:v>
                </c:pt>
                <c:pt idx="667">
                  <c:v>2.4400000000000002E-2</c:v>
                </c:pt>
                <c:pt idx="668">
                  <c:v>3.6000009999999999E-2</c:v>
                </c:pt>
                <c:pt idx="669">
                  <c:v>3.5300000999999998E-2</c:v>
                </c:pt>
                <c:pt idx="670">
                  <c:v>3.6100001E-2</c:v>
                </c:pt>
                <c:pt idx="671">
                  <c:v>2.4E-2</c:v>
                </c:pt>
                <c:pt idx="672">
                  <c:v>3.5400001E-2</c:v>
                </c:pt>
                <c:pt idx="673">
                  <c:v>1.5100000000000001E-2</c:v>
                </c:pt>
                <c:pt idx="674">
                  <c:v>3.8300010000000002E-2</c:v>
                </c:pt>
                <c:pt idx="675">
                  <c:v>3.9100000000000003E-2</c:v>
                </c:pt>
                <c:pt idx="676">
                  <c:v>3.9100000000000003E-2</c:v>
                </c:pt>
                <c:pt idx="677">
                  <c:v>3.8300010000000002E-2</c:v>
                </c:pt>
                <c:pt idx="678">
                  <c:v>2.5700000000000001E-2</c:v>
                </c:pt>
                <c:pt idx="679">
                  <c:v>2.81E-2</c:v>
                </c:pt>
                <c:pt idx="680">
                  <c:v>3.6700001000000003E-2</c:v>
                </c:pt>
                <c:pt idx="681">
                  <c:v>2.2200000000000001E-2</c:v>
                </c:pt>
                <c:pt idx="682">
                  <c:v>2.6100000000000002E-2</c:v>
                </c:pt>
                <c:pt idx="683">
                  <c:v>3.8500010000000001E-2</c:v>
                </c:pt>
                <c:pt idx="684">
                  <c:v>3.9300000000000002E-2</c:v>
                </c:pt>
                <c:pt idx="685">
                  <c:v>3.9300000000000002E-2</c:v>
                </c:pt>
                <c:pt idx="686">
                  <c:v>3.8500010000000001E-2</c:v>
                </c:pt>
                <c:pt idx="687">
                  <c:v>2.58E-2</c:v>
                </c:pt>
                <c:pt idx="688">
                  <c:v>2.5899999999999999E-2</c:v>
                </c:pt>
                <c:pt idx="689">
                  <c:v>3.8600009999999997E-2</c:v>
                </c:pt>
                <c:pt idx="690">
                  <c:v>3.9399999999999998E-2</c:v>
                </c:pt>
                <c:pt idx="691">
                  <c:v>3.9399999999999998E-2</c:v>
                </c:pt>
                <c:pt idx="692">
                  <c:v>3.8600009999999997E-2</c:v>
                </c:pt>
                <c:pt idx="693">
                  <c:v>3.6600001E-2</c:v>
                </c:pt>
                <c:pt idx="694">
                  <c:v>2.6200000000000001E-2</c:v>
                </c:pt>
                <c:pt idx="695">
                  <c:v>2.5899999999999999E-2</c:v>
                </c:pt>
                <c:pt idx="696">
                  <c:v>3.6800000999999999E-2</c:v>
                </c:pt>
                <c:pt idx="697">
                  <c:v>3.6900000000000002E-2</c:v>
                </c:pt>
                <c:pt idx="698">
                  <c:v>3.6900000000000002E-2</c:v>
                </c:pt>
                <c:pt idx="699">
                  <c:v>2.6200000000000001E-2</c:v>
                </c:pt>
                <c:pt idx="700">
                  <c:v>2.69E-2</c:v>
                </c:pt>
                <c:pt idx="701">
                  <c:v>2.69E-2</c:v>
                </c:pt>
                <c:pt idx="702">
                  <c:v>2.6800000000000001E-2</c:v>
                </c:pt>
                <c:pt idx="703">
                  <c:v>2.63E-2</c:v>
                </c:pt>
                <c:pt idx="704">
                  <c:v>2.5999999999999999E-2</c:v>
                </c:pt>
                <c:pt idx="705">
                  <c:v>3.6800000999999999E-2</c:v>
                </c:pt>
                <c:pt idx="706">
                  <c:v>3.870001E-2</c:v>
                </c:pt>
                <c:pt idx="707">
                  <c:v>3.870001E-2</c:v>
                </c:pt>
                <c:pt idx="708">
                  <c:v>3.95E-2</c:v>
                </c:pt>
                <c:pt idx="709">
                  <c:v>3.95E-2</c:v>
                </c:pt>
                <c:pt idx="710">
                  <c:v>2.64E-2</c:v>
                </c:pt>
                <c:pt idx="711">
                  <c:v>3.4299999999999997E-2</c:v>
                </c:pt>
                <c:pt idx="712">
                  <c:v>3.4299999999999997E-2</c:v>
                </c:pt>
                <c:pt idx="713">
                  <c:v>3.6999999999999998E-2</c:v>
                </c:pt>
                <c:pt idx="714">
                  <c:v>3.6999999999999998E-2</c:v>
                </c:pt>
                <c:pt idx="715">
                  <c:v>2.6100000000000002E-2</c:v>
                </c:pt>
                <c:pt idx="716">
                  <c:v>3.4599999999999999E-2</c:v>
                </c:pt>
                <c:pt idx="717">
                  <c:v>3.4599999999999999E-2</c:v>
                </c:pt>
                <c:pt idx="718">
                  <c:v>2.6499999999999999E-2</c:v>
                </c:pt>
                <c:pt idx="719">
                  <c:v>2.52E-2</c:v>
                </c:pt>
                <c:pt idx="720">
                  <c:v>3.5700000000000003E-2</c:v>
                </c:pt>
                <c:pt idx="721">
                  <c:v>3.7100000000000001E-2</c:v>
                </c:pt>
                <c:pt idx="722">
                  <c:v>3.7100000000000001E-2</c:v>
                </c:pt>
                <c:pt idx="723">
                  <c:v>3.4299999999999997E-2</c:v>
                </c:pt>
                <c:pt idx="724">
                  <c:v>1.54E-2</c:v>
                </c:pt>
                <c:pt idx="725">
                  <c:v>3.5400000000000001E-2</c:v>
                </c:pt>
                <c:pt idx="726">
                  <c:v>2.7E-2</c:v>
                </c:pt>
                <c:pt idx="727">
                  <c:v>2.7E-2</c:v>
                </c:pt>
                <c:pt idx="728">
                  <c:v>2.53E-2</c:v>
                </c:pt>
                <c:pt idx="729">
                  <c:v>2.8500000000000001E-2</c:v>
                </c:pt>
                <c:pt idx="730">
                  <c:v>2.5399999999999999E-2</c:v>
                </c:pt>
                <c:pt idx="731">
                  <c:v>2.7699999999999999E-2</c:v>
                </c:pt>
                <c:pt idx="732">
                  <c:v>3.73E-2</c:v>
                </c:pt>
                <c:pt idx="733">
                  <c:v>3.73E-2</c:v>
                </c:pt>
                <c:pt idx="734">
                  <c:v>2.5399999999999999E-2</c:v>
                </c:pt>
                <c:pt idx="735">
                  <c:v>3.8500000999999999E-2</c:v>
                </c:pt>
                <c:pt idx="736">
                  <c:v>2.5499999999999998E-2</c:v>
                </c:pt>
                <c:pt idx="737">
                  <c:v>4.2200000000000001E-2</c:v>
                </c:pt>
                <c:pt idx="738">
                  <c:v>4.19E-2</c:v>
                </c:pt>
                <c:pt idx="739">
                  <c:v>2.7E-2</c:v>
                </c:pt>
                <c:pt idx="740">
                  <c:v>2.7E-2</c:v>
                </c:pt>
                <c:pt idx="741">
                  <c:v>2.5600000000000001E-2</c:v>
                </c:pt>
                <c:pt idx="742">
                  <c:v>3.920001E-2</c:v>
                </c:pt>
                <c:pt idx="743">
                  <c:v>3.920001E-2</c:v>
                </c:pt>
                <c:pt idx="744">
                  <c:v>4.0000000100000002E-2</c:v>
                </c:pt>
                <c:pt idx="745">
                  <c:v>4.0000000100000002E-2</c:v>
                </c:pt>
                <c:pt idx="746">
                  <c:v>3.6999999999999998E-2</c:v>
                </c:pt>
                <c:pt idx="747">
                  <c:v>3.5499999999999997E-2</c:v>
                </c:pt>
                <c:pt idx="748">
                  <c:v>3.5499999999999997E-2</c:v>
                </c:pt>
                <c:pt idx="749">
                  <c:v>3.5400000000000001E-2</c:v>
                </c:pt>
                <c:pt idx="750">
                  <c:v>3.6600000000000001E-2</c:v>
                </c:pt>
                <c:pt idx="751">
                  <c:v>3.6700001000000003E-2</c:v>
                </c:pt>
                <c:pt idx="752">
                  <c:v>3.78E-2</c:v>
                </c:pt>
                <c:pt idx="753">
                  <c:v>3.78E-2</c:v>
                </c:pt>
                <c:pt idx="754">
                  <c:v>2.9700000000000001E-2</c:v>
                </c:pt>
                <c:pt idx="755">
                  <c:v>2.9700000000000001E-2</c:v>
                </c:pt>
                <c:pt idx="756">
                  <c:v>2.5999999999999999E-2</c:v>
                </c:pt>
                <c:pt idx="757">
                  <c:v>0.03</c:v>
                </c:pt>
                <c:pt idx="758">
                  <c:v>0.03</c:v>
                </c:pt>
                <c:pt idx="759">
                  <c:v>3.0800000000000001E-2</c:v>
                </c:pt>
                <c:pt idx="760">
                  <c:v>2.6100000000000002E-2</c:v>
                </c:pt>
                <c:pt idx="761">
                  <c:v>3.9600009999999998E-2</c:v>
                </c:pt>
                <c:pt idx="762">
                  <c:v>4.0399999999999998E-2</c:v>
                </c:pt>
                <c:pt idx="763">
                  <c:v>4.0399999999999998E-2</c:v>
                </c:pt>
                <c:pt idx="764">
                  <c:v>3.9600009999999998E-2</c:v>
                </c:pt>
                <c:pt idx="765">
                  <c:v>3.32E-2</c:v>
                </c:pt>
                <c:pt idx="766">
                  <c:v>3.32E-2</c:v>
                </c:pt>
                <c:pt idx="767">
                  <c:v>1.9E-2</c:v>
                </c:pt>
                <c:pt idx="768">
                  <c:v>1.9E-2</c:v>
                </c:pt>
                <c:pt idx="769">
                  <c:v>3.0200000000000001E-2</c:v>
                </c:pt>
                <c:pt idx="770">
                  <c:v>3.0200000000000001E-2</c:v>
                </c:pt>
                <c:pt idx="771">
                  <c:v>2.9499999999999998E-2</c:v>
                </c:pt>
                <c:pt idx="772">
                  <c:v>2.8400000000000002E-2</c:v>
                </c:pt>
                <c:pt idx="773">
                  <c:v>2.7799999999999998E-2</c:v>
                </c:pt>
                <c:pt idx="774">
                  <c:v>2.9399999999999999E-2</c:v>
                </c:pt>
                <c:pt idx="775">
                  <c:v>3.5200000000000002E-2</c:v>
                </c:pt>
                <c:pt idx="776">
                  <c:v>3.8100000000000002E-2</c:v>
                </c:pt>
                <c:pt idx="777">
                  <c:v>3.8100000000000002E-2</c:v>
                </c:pt>
                <c:pt idx="778">
                  <c:v>2.4E-2</c:v>
                </c:pt>
                <c:pt idx="779">
                  <c:v>2.4E-2</c:v>
                </c:pt>
                <c:pt idx="780">
                  <c:v>2.64E-2</c:v>
                </c:pt>
                <c:pt idx="781">
                  <c:v>1.55E-2</c:v>
                </c:pt>
                <c:pt idx="782">
                  <c:v>3.5299999999999998E-2</c:v>
                </c:pt>
                <c:pt idx="783">
                  <c:v>3.5299999999999998E-2</c:v>
                </c:pt>
                <c:pt idx="784">
                  <c:v>2.8799999999999999E-2</c:v>
                </c:pt>
                <c:pt idx="785">
                  <c:v>2.8000000000000001E-2</c:v>
                </c:pt>
                <c:pt idx="786">
                  <c:v>2.7099999999999999E-2</c:v>
                </c:pt>
                <c:pt idx="787">
                  <c:v>2.63E-2</c:v>
                </c:pt>
                <c:pt idx="788">
                  <c:v>2.7799999999999998E-2</c:v>
                </c:pt>
                <c:pt idx="789">
                  <c:v>2.7099999999999999E-2</c:v>
                </c:pt>
                <c:pt idx="790">
                  <c:v>2.7799999999999998E-2</c:v>
                </c:pt>
                <c:pt idx="791">
                  <c:v>2.63E-2</c:v>
                </c:pt>
                <c:pt idx="792">
                  <c:v>1.55E-2</c:v>
                </c:pt>
                <c:pt idx="793">
                  <c:v>3.3210000000000003E-2</c:v>
                </c:pt>
                <c:pt idx="794">
                  <c:v>2.9000000000000001E-2</c:v>
                </c:pt>
                <c:pt idx="795">
                  <c:v>2.9000000000000001E-2</c:v>
                </c:pt>
                <c:pt idx="796">
                  <c:v>3.5000000000000003E-2</c:v>
                </c:pt>
                <c:pt idx="797">
                  <c:v>3.5000000000000003E-2</c:v>
                </c:pt>
                <c:pt idx="798">
                  <c:v>3.2800000000000003E-2</c:v>
                </c:pt>
                <c:pt idx="799">
                  <c:v>2.0500000000000001E-2</c:v>
                </c:pt>
                <c:pt idx="800">
                  <c:v>2.7099999999999999E-2</c:v>
                </c:pt>
                <c:pt idx="801">
                  <c:v>2.7199999999999998E-2</c:v>
                </c:pt>
                <c:pt idx="802">
                  <c:v>3.2199999999999999E-2</c:v>
                </c:pt>
                <c:pt idx="803">
                  <c:v>3.2199999999999999E-2</c:v>
                </c:pt>
                <c:pt idx="804">
                  <c:v>2.63E-2</c:v>
                </c:pt>
                <c:pt idx="805">
                  <c:v>2.63E-2</c:v>
                </c:pt>
                <c:pt idx="806">
                  <c:v>2.0500000000000001E-2</c:v>
                </c:pt>
                <c:pt idx="807">
                  <c:v>3.8900000999999997E-2</c:v>
                </c:pt>
                <c:pt idx="808">
                  <c:v>2.6200000000000001E-2</c:v>
                </c:pt>
                <c:pt idx="809">
                  <c:v>1.9900000000000001E-2</c:v>
                </c:pt>
                <c:pt idx="810">
                  <c:v>1.9900000000000001E-2</c:v>
                </c:pt>
                <c:pt idx="811">
                  <c:v>1.9900000000000001E-2</c:v>
                </c:pt>
                <c:pt idx="812">
                  <c:v>1.9900000000000001E-2</c:v>
                </c:pt>
                <c:pt idx="813">
                  <c:v>3.1399999999999997E-2</c:v>
                </c:pt>
                <c:pt idx="814">
                  <c:v>3.8700000999999998E-2</c:v>
                </c:pt>
                <c:pt idx="815">
                  <c:v>2.5600000000000001E-2</c:v>
                </c:pt>
                <c:pt idx="816">
                  <c:v>2.5600000000000001E-2</c:v>
                </c:pt>
                <c:pt idx="817">
                  <c:v>2.5499999999999998E-2</c:v>
                </c:pt>
                <c:pt idx="818">
                  <c:v>3.9100001000000002E-2</c:v>
                </c:pt>
                <c:pt idx="819">
                  <c:v>2.5499999999999998E-2</c:v>
                </c:pt>
                <c:pt idx="820">
                  <c:v>2.5499999999999998E-2</c:v>
                </c:pt>
                <c:pt idx="821">
                  <c:v>2.5399999999999999E-2</c:v>
                </c:pt>
                <c:pt idx="822">
                  <c:v>3.9100001000000002E-2</c:v>
                </c:pt>
                <c:pt idx="823">
                  <c:v>2.98E-2</c:v>
                </c:pt>
                <c:pt idx="824">
                  <c:v>2.5000000000000001E-2</c:v>
                </c:pt>
                <c:pt idx="825">
                  <c:v>2.5000000000000001E-2</c:v>
                </c:pt>
                <c:pt idx="826">
                  <c:v>2.5399999999999999E-2</c:v>
                </c:pt>
                <c:pt idx="827">
                  <c:v>2.5399999999999999E-2</c:v>
                </c:pt>
                <c:pt idx="828">
                  <c:v>3.8800001000000001E-2</c:v>
                </c:pt>
                <c:pt idx="829">
                  <c:v>2.5399999999999999E-2</c:v>
                </c:pt>
                <c:pt idx="830">
                  <c:v>2.0899999999999998E-2</c:v>
                </c:pt>
                <c:pt idx="831">
                  <c:v>3.8900000999999997E-2</c:v>
                </c:pt>
                <c:pt idx="832">
                  <c:v>2.12E-2</c:v>
                </c:pt>
                <c:pt idx="833">
                  <c:v>3.0200000000000001E-2</c:v>
                </c:pt>
                <c:pt idx="834">
                  <c:v>2.0199999999999999E-2</c:v>
                </c:pt>
                <c:pt idx="835">
                  <c:v>2.0199999999999999E-2</c:v>
                </c:pt>
                <c:pt idx="836">
                  <c:v>2.5399999999999999E-2</c:v>
                </c:pt>
                <c:pt idx="837">
                  <c:v>2.5399999999999999E-2</c:v>
                </c:pt>
                <c:pt idx="838">
                  <c:v>4.0900010000000001E-2</c:v>
                </c:pt>
                <c:pt idx="839">
                  <c:v>4.1700000000000001E-2</c:v>
                </c:pt>
                <c:pt idx="840">
                  <c:v>4.1700000000000001E-2</c:v>
                </c:pt>
                <c:pt idx="841">
                  <c:v>4.0900010000000001E-2</c:v>
                </c:pt>
                <c:pt idx="842">
                  <c:v>2.53E-2</c:v>
                </c:pt>
                <c:pt idx="843">
                  <c:v>2.0799999999999999E-2</c:v>
                </c:pt>
                <c:pt idx="844">
                  <c:v>3.9100001000000002E-2</c:v>
                </c:pt>
                <c:pt idx="845">
                  <c:v>2.87E-2</c:v>
                </c:pt>
                <c:pt idx="846">
                  <c:v>3.820001E-2</c:v>
                </c:pt>
                <c:pt idx="847">
                  <c:v>2.5399999999999999E-2</c:v>
                </c:pt>
                <c:pt idx="848">
                  <c:v>2.5399999999999999E-2</c:v>
                </c:pt>
                <c:pt idx="849">
                  <c:v>2.53E-2</c:v>
                </c:pt>
                <c:pt idx="850">
                  <c:v>2.0199999999999999E-2</c:v>
                </c:pt>
                <c:pt idx="851">
                  <c:v>2.0199999999999999E-2</c:v>
                </c:pt>
                <c:pt idx="852">
                  <c:v>2.5000000000000001E-2</c:v>
                </c:pt>
                <c:pt idx="853">
                  <c:v>2.5000000000000001E-2</c:v>
                </c:pt>
                <c:pt idx="854">
                  <c:v>2.0799999999999999E-2</c:v>
                </c:pt>
                <c:pt idx="855">
                  <c:v>2.7810000000000001E-2</c:v>
                </c:pt>
                <c:pt idx="856">
                  <c:v>2.4E-2</c:v>
                </c:pt>
                <c:pt idx="857">
                  <c:v>2.4E-2</c:v>
                </c:pt>
                <c:pt idx="858">
                  <c:v>3.9600001000000003E-2</c:v>
                </c:pt>
                <c:pt idx="859">
                  <c:v>3.9600001000000003E-2</c:v>
                </c:pt>
                <c:pt idx="860">
                  <c:v>2.01E-2</c:v>
                </c:pt>
                <c:pt idx="861">
                  <c:v>2.01E-2</c:v>
                </c:pt>
                <c:pt idx="862">
                  <c:v>3.9200000999999998E-2</c:v>
                </c:pt>
                <c:pt idx="863">
                  <c:v>3.6200000000000003E-2</c:v>
                </c:pt>
                <c:pt idx="864">
                  <c:v>2.9000000000000001E-2</c:v>
                </c:pt>
                <c:pt idx="865">
                  <c:v>2.9000000000000001E-2</c:v>
                </c:pt>
                <c:pt idx="866">
                  <c:v>2.8799999999999999E-2</c:v>
                </c:pt>
                <c:pt idx="867">
                  <c:v>2.5999999999999999E-2</c:v>
                </c:pt>
                <c:pt idx="868">
                  <c:v>2.5999999999999999E-2</c:v>
                </c:pt>
                <c:pt idx="869">
                  <c:v>3.9399999999999998E-2</c:v>
                </c:pt>
                <c:pt idx="870">
                  <c:v>3.9399999999999998E-2</c:v>
                </c:pt>
                <c:pt idx="871">
                  <c:v>3.9300001000000001E-2</c:v>
                </c:pt>
                <c:pt idx="872">
                  <c:v>2.3599999999999999E-2</c:v>
                </c:pt>
                <c:pt idx="873">
                  <c:v>2.3599999999999999E-2</c:v>
                </c:pt>
                <c:pt idx="874">
                  <c:v>2.5899999999999999E-2</c:v>
                </c:pt>
                <c:pt idx="875">
                  <c:v>3.8400001000000003E-2</c:v>
                </c:pt>
                <c:pt idx="876">
                  <c:v>3.7699999999999997E-2</c:v>
                </c:pt>
                <c:pt idx="877">
                  <c:v>4.3999999999999997E-2</c:v>
                </c:pt>
                <c:pt idx="878">
                  <c:v>3.8400001000000003E-2</c:v>
                </c:pt>
                <c:pt idx="879">
                  <c:v>4.0600000999999997E-2</c:v>
                </c:pt>
                <c:pt idx="880">
                  <c:v>2.98E-2</c:v>
                </c:pt>
                <c:pt idx="881">
                  <c:v>4.3799999999999999E-2</c:v>
                </c:pt>
                <c:pt idx="882">
                  <c:v>3.9400000999999997E-2</c:v>
                </c:pt>
                <c:pt idx="883">
                  <c:v>3.9400000999999997E-2</c:v>
                </c:pt>
                <c:pt idx="884">
                  <c:v>4.0700001E-2</c:v>
                </c:pt>
                <c:pt idx="885">
                  <c:v>2.92E-2</c:v>
                </c:pt>
                <c:pt idx="886">
                  <c:v>3.5499999999999997E-2</c:v>
                </c:pt>
                <c:pt idx="887">
                  <c:v>4.0900000999999998E-2</c:v>
                </c:pt>
                <c:pt idx="888">
                  <c:v>1.7999999999999999E-2</c:v>
                </c:pt>
                <c:pt idx="889">
                  <c:v>1.7999999999999999E-2</c:v>
                </c:pt>
                <c:pt idx="890">
                  <c:v>0.03</c:v>
                </c:pt>
                <c:pt idx="891">
                  <c:v>3.49E-2</c:v>
                </c:pt>
                <c:pt idx="892">
                  <c:v>3.49E-2</c:v>
                </c:pt>
                <c:pt idx="893">
                  <c:v>3.8700000999999998E-2</c:v>
                </c:pt>
                <c:pt idx="894">
                  <c:v>2.1600000000000001E-2</c:v>
                </c:pt>
                <c:pt idx="895">
                  <c:v>4.1000010000000003E-2</c:v>
                </c:pt>
                <c:pt idx="896">
                  <c:v>4.1000010000000003E-2</c:v>
                </c:pt>
                <c:pt idx="897">
                  <c:v>1.5699999999999999E-2</c:v>
                </c:pt>
                <c:pt idx="898">
                  <c:v>3.8800001000000001E-2</c:v>
                </c:pt>
                <c:pt idx="899">
                  <c:v>3.9700000999999999E-2</c:v>
                </c:pt>
                <c:pt idx="900">
                  <c:v>3.9700000999999999E-2</c:v>
                </c:pt>
                <c:pt idx="901">
                  <c:v>3.1800000000000002E-2</c:v>
                </c:pt>
                <c:pt idx="902">
                  <c:v>3.4000000000000002E-2</c:v>
                </c:pt>
                <c:pt idx="903">
                  <c:v>3.8900000999999997E-2</c:v>
                </c:pt>
                <c:pt idx="904">
                  <c:v>3.8900000999999997E-2</c:v>
                </c:pt>
                <c:pt idx="905">
                  <c:v>2.87E-2</c:v>
                </c:pt>
                <c:pt idx="906">
                  <c:v>2.87E-2</c:v>
                </c:pt>
                <c:pt idx="907">
                  <c:v>2.7210000000000002E-2</c:v>
                </c:pt>
                <c:pt idx="908">
                  <c:v>2.8299999999999999E-2</c:v>
                </c:pt>
                <c:pt idx="909">
                  <c:v>2.8299999999999999E-2</c:v>
                </c:pt>
                <c:pt idx="910">
                  <c:v>3.1399999999999997E-2</c:v>
                </c:pt>
                <c:pt idx="911">
                  <c:v>4.1200001E-2</c:v>
                </c:pt>
                <c:pt idx="912">
                  <c:v>3.9000000999999999E-2</c:v>
                </c:pt>
                <c:pt idx="913">
                  <c:v>3.3599999999999998E-2</c:v>
                </c:pt>
                <c:pt idx="914">
                  <c:v>0.02</c:v>
                </c:pt>
                <c:pt idx="915">
                  <c:v>0.02</c:v>
                </c:pt>
                <c:pt idx="916">
                  <c:v>3.0300000000000001E-2</c:v>
                </c:pt>
                <c:pt idx="917">
                  <c:v>3.2000000000000001E-2</c:v>
                </c:pt>
                <c:pt idx="918">
                  <c:v>3.15E-2</c:v>
                </c:pt>
                <c:pt idx="919">
                  <c:v>3.9100001000000002E-2</c:v>
                </c:pt>
                <c:pt idx="920">
                  <c:v>4.1300001000000003E-2</c:v>
                </c:pt>
                <c:pt idx="921">
                  <c:v>3.9100001000000002E-2</c:v>
                </c:pt>
                <c:pt idx="922">
                  <c:v>2.92E-2</c:v>
                </c:pt>
                <c:pt idx="923">
                  <c:v>3.04E-2</c:v>
                </c:pt>
                <c:pt idx="924">
                  <c:v>2.3E-2</c:v>
                </c:pt>
                <c:pt idx="925">
                  <c:v>2.3E-2</c:v>
                </c:pt>
                <c:pt idx="926">
                  <c:v>3.09E-2</c:v>
                </c:pt>
                <c:pt idx="927">
                  <c:v>4.1400000999999999E-2</c:v>
                </c:pt>
                <c:pt idx="928">
                  <c:v>4.1400000999999999E-2</c:v>
                </c:pt>
                <c:pt idx="929">
                  <c:v>2.8400000000000002E-2</c:v>
                </c:pt>
                <c:pt idx="930">
                  <c:v>4.1500001000000002E-2</c:v>
                </c:pt>
                <c:pt idx="931">
                  <c:v>2.7699999999999999E-2</c:v>
                </c:pt>
                <c:pt idx="932">
                  <c:v>2.7300000000000001E-2</c:v>
                </c:pt>
                <c:pt idx="933">
                  <c:v>2.7300000000000001E-2</c:v>
                </c:pt>
                <c:pt idx="934">
                  <c:v>2.81E-2</c:v>
                </c:pt>
                <c:pt idx="935">
                  <c:v>2.81E-2</c:v>
                </c:pt>
                <c:pt idx="936">
                  <c:v>2.7099999999999999E-2</c:v>
                </c:pt>
                <c:pt idx="937">
                  <c:v>3.9300001000000001E-2</c:v>
                </c:pt>
                <c:pt idx="938">
                  <c:v>4.0700001E-2</c:v>
                </c:pt>
                <c:pt idx="939">
                  <c:v>3.27E-2</c:v>
                </c:pt>
                <c:pt idx="940">
                  <c:v>2.6499999999999999E-2</c:v>
                </c:pt>
                <c:pt idx="941">
                  <c:v>3.9400000999999997E-2</c:v>
                </c:pt>
                <c:pt idx="942">
                  <c:v>4.1700001E-2</c:v>
                </c:pt>
                <c:pt idx="943">
                  <c:v>4.0400000999999998E-2</c:v>
                </c:pt>
                <c:pt idx="944">
                  <c:v>2.64E-2</c:v>
                </c:pt>
                <c:pt idx="945">
                  <c:v>3.9500001E-2</c:v>
                </c:pt>
                <c:pt idx="946">
                  <c:v>3.9500001E-2</c:v>
                </c:pt>
                <c:pt idx="947">
                  <c:v>3.9600001000000003E-2</c:v>
                </c:pt>
                <c:pt idx="948">
                  <c:v>2.9309999999999999E-2</c:v>
                </c:pt>
                <c:pt idx="949">
                  <c:v>3.2099999999999997E-2</c:v>
                </c:pt>
                <c:pt idx="950">
                  <c:v>3.4799999999999998E-2</c:v>
                </c:pt>
                <c:pt idx="951">
                  <c:v>3.4700000000000002E-2</c:v>
                </c:pt>
                <c:pt idx="952">
                  <c:v>3.4700000000000002E-2</c:v>
                </c:pt>
                <c:pt idx="953">
                  <c:v>0.03</c:v>
                </c:pt>
                <c:pt idx="954">
                  <c:v>3.6999999999999998E-2</c:v>
                </c:pt>
                <c:pt idx="955">
                  <c:v>3.6999999999999998E-2</c:v>
                </c:pt>
                <c:pt idx="956">
                  <c:v>3.09E-2</c:v>
                </c:pt>
                <c:pt idx="957">
                  <c:v>3.1399999999999997E-2</c:v>
                </c:pt>
                <c:pt idx="958">
                  <c:v>3.1399999999999997E-2</c:v>
                </c:pt>
                <c:pt idx="959">
                  <c:v>3.5999999999999997E-2</c:v>
                </c:pt>
                <c:pt idx="960">
                  <c:v>3.5999999999999997E-2</c:v>
                </c:pt>
                <c:pt idx="961">
                  <c:v>3.9700000999999999E-2</c:v>
                </c:pt>
                <c:pt idx="962">
                  <c:v>3.3300000000000003E-2</c:v>
                </c:pt>
                <c:pt idx="963">
                  <c:v>3.09E-2</c:v>
                </c:pt>
                <c:pt idx="964">
                  <c:v>3.5000000000000003E-2</c:v>
                </c:pt>
                <c:pt idx="965">
                  <c:v>3.5000000000000003E-2</c:v>
                </c:pt>
                <c:pt idx="966">
                  <c:v>2.5999999999999999E-2</c:v>
                </c:pt>
                <c:pt idx="967">
                  <c:v>2.5999999999999999E-2</c:v>
                </c:pt>
                <c:pt idx="968">
                  <c:v>2.8299999999999999E-2</c:v>
                </c:pt>
                <c:pt idx="969">
                  <c:v>2.8199999999999999E-2</c:v>
                </c:pt>
                <c:pt idx="970">
                  <c:v>2.8799999999999999E-2</c:v>
                </c:pt>
                <c:pt idx="971">
                  <c:v>2.8799999999999999E-2</c:v>
                </c:pt>
                <c:pt idx="972">
                  <c:v>3.3399999999999999E-2</c:v>
                </c:pt>
                <c:pt idx="973">
                  <c:v>3.3399999999999999E-2</c:v>
                </c:pt>
                <c:pt idx="974">
                  <c:v>4.2400001E-2</c:v>
                </c:pt>
                <c:pt idx="975">
                  <c:v>2.6100000000000002E-2</c:v>
                </c:pt>
                <c:pt idx="976">
                  <c:v>2.6100000000000002E-2</c:v>
                </c:pt>
                <c:pt idx="977">
                  <c:v>3.2300000000000002E-2</c:v>
                </c:pt>
                <c:pt idx="978">
                  <c:v>2.1999999999999999E-2</c:v>
                </c:pt>
                <c:pt idx="979">
                  <c:v>2.1999999999999999E-2</c:v>
                </c:pt>
                <c:pt idx="980">
                  <c:v>2.5600000000000001E-2</c:v>
                </c:pt>
                <c:pt idx="981">
                  <c:v>2.5600000000000001E-2</c:v>
                </c:pt>
                <c:pt idx="982">
                  <c:v>2.9899999999999999E-2</c:v>
                </c:pt>
                <c:pt idx="983">
                  <c:v>2.93E-2</c:v>
                </c:pt>
                <c:pt idx="984">
                  <c:v>2.93E-2</c:v>
                </c:pt>
                <c:pt idx="985">
                  <c:v>3.9199999999999999E-2</c:v>
                </c:pt>
                <c:pt idx="986">
                  <c:v>3.9199999999999999E-2</c:v>
                </c:pt>
                <c:pt idx="987">
                  <c:v>3.1600000000000003E-2</c:v>
                </c:pt>
                <c:pt idx="988">
                  <c:v>3.1600000000000003E-2</c:v>
                </c:pt>
                <c:pt idx="989">
                  <c:v>4.3100010000000001E-2</c:v>
                </c:pt>
                <c:pt idx="990">
                  <c:v>4.3799999999999999E-2</c:v>
                </c:pt>
                <c:pt idx="991">
                  <c:v>4.3799999999999999E-2</c:v>
                </c:pt>
                <c:pt idx="992">
                  <c:v>4.3100010000000001E-2</c:v>
                </c:pt>
                <c:pt idx="993">
                  <c:v>2.5999999999999999E-2</c:v>
                </c:pt>
                <c:pt idx="994">
                  <c:v>2.5999999999999999E-2</c:v>
                </c:pt>
                <c:pt idx="995">
                  <c:v>4.3100010000000001E-2</c:v>
                </c:pt>
                <c:pt idx="996">
                  <c:v>4.3799999999999999E-2</c:v>
                </c:pt>
                <c:pt idx="997">
                  <c:v>4.3799999999999999E-2</c:v>
                </c:pt>
                <c:pt idx="998">
                  <c:v>4.3100010000000001E-2</c:v>
                </c:pt>
                <c:pt idx="999">
                  <c:v>3.2899999999999999E-2</c:v>
                </c:pt>
                <c:pt idx="1000">
                  <c:v>4.2600000999999998E-2</c:v>
                </c:pt>
                <c:pt idx="1001">
                  <c:v>3.6209999999999999E-2</c:v>
                </c:pt>
                <c:pt idx="1002">
                  <c:v>3.0700000000000002E-2</c:v>
                </c:pt>
                <c:pt idx="1003">
                  <c:v>3.1600000000000003E-2</c:v>
                </c:pt>
                <c:pt idx="1004">
                  <c:v>4.3200009999999997E-2</c:v>
                </c:pt>
                <c:pt idx="1005">
                  <c:v>4.3999999999999997E-2</c:v>
                </c:pt>
                <c:pt idx="1006">
                  <c:v>4.3999999999999997E-2</c:v>
                </c:pt>
                <c:pt idx="1007">
                  <c:v>4.3200009999999997E-2</c:v>
                </c:pt>
                <c:pt idx="1008">
                  <c:v>4.0400000999999998E-2</c:v>
                </c:pt>
                <c:pt idx="1009">
                  <c:v>3.3399999999999999E-2</c:v>
                </c:pt>
                <c:pt idx="1010">
                  <c:v>3.3399999999999999E-2</c:v>
                </c:pt>
                <c:pt idx="1011">
                  <c:v>3.3399999999999999E-2</c:v>
                </c:pt>
                <c:pt idx="1012">
                  <c:v>4.330001E-2</c:v>
                </c:pt>
                <c:pt idx="1013">
                  <c:v>4.41E-2</c:v>
                </c:pt>
                <c:pt idx="1014">
                  <c:v>4.41E-2</c:v>
                </c:pt>
                <c:pt idx="1015">
                  <c:v>4.330001E-2</c:v>
                </c:pt>
                <c:pt idx="1016">
                  <c:v>4.2700001000000001E-2</c:v>
                </c:pt>
                <c:pt idx="1017">
                  <c:v>3.2000000000000001E-2</c:v>
                </c:pt>
                <c:pt idx="1018">
                  <c:v>3.2000000000000001E-2</c:v>
                </c:pt>
                <c:pt idx="1019">
                  <c:v>4.1599999999999998E-2</c:v>
                </c:pt>
                <c:pt idx="1020">
                  <c:v>4.1599999999999998E-2</c:v>
                </c:pt>
                <c:pt idx="1021">
                  <c:v>3.8100000000000002E-2</c:v>
                </c:pt>
                <c:pt idx="1022">
                  <c:v>4.1599999999999998E-2</c:v>
                </c:pt>
                <c:pt idx="1023">
                  <c:v>4.1599999999999998E-2</c:v>
                </c:pt>
                <c:pt idx="1024">
                  <c:v>3.6999999999999998E-2</c:v>
                </c:pt>
                <c:pt idx="1025">
                  <c:v>3.6999999999999998E-2</c:v>
                </c:pt>
                <c:pt idx="1026">
                  <c:v>3.6900000000000002E-2</c:v>
                </c:pt>
                <c:pt idx="1027">
                  <c:v>3.6900000000000002E-2</c:v>
                </c:pt>
                <c:pt idx="1028">
                  <c:v>4.0600000999999997E-2</c:v>
                </c:pt>
                <c:pt idx="1029">
                  <c:v>4.2900001E-2</c:v>
                </c:pt>
                <c:pt idx="1030">
                  <c:v>4.2900001E-2</c:v>
                </c:pt>
                <c:pt idx="1031">
                  <c:v>4.1799999999999997E-2</c:v>
                </c:pt>
                <c:pt idx="1032">
                  <c:v>4.1799999999999997E-2</c:v>
                </c:pt>
                <c:pt idx="1033">
                  <c:v>3.0499999999999999E-2</c:v>
                </c:pt>
                <c:pt idx="1034">
                  <c:v>0.02</c:v>
                </c:pt>
                <c:pt idx="1035">
                  <c:v>0.02</c:v>
                </c:pt>
                <c:pt idx="1036">
                  <c:v>3.1099999999999999E-2</c:v>
                </c:pt>
                <c:pt idx="1037">
                  <c:v>2.9700000000000001E-2</c:v>
                </c:pt>
                <c:pt idx="1038">
                  <c:v>2.9700000000000001E-2</c:v>
                </c:pt>
                <c:pt idx="1039">
                  <c:v>3.9699999999999999E-2</c:v>
                </c:pt>
                <c:pt idx="1040">
                  <c:v>3.9699999999999999E-2</c:v>
                </c:pt>
                <c:pt idx="1041">
                  <c:v>3.0300000000000001E-2</c:v>
                </c:pt>
                <c:pt idx="1042">
                  <c:v>3.0300000000000001E-2</c:v>
                </c:pt>
                <c:pt idx="1043">
                  <c:v>4.19E-2</c:v>
                </c:pt>
                <c:pt idx="1044">
                  <c:v>4.19E-2</c:v>
                </c:pt>
                <c:pt idx="1045">
                  <c:v>2.1000000000000001E-2</c:v>
                </c:pt>
                <c:pt idx="1046">
                  <c:v>2.1000000000000001E-2</c:v>
                </c:pt>
                <c:pt idx="1047">
                  <c:v>3.27E-2</c:v>
                </c:pt>
                <c:pt idx="1048">
                  <c:v>4.0800001000000002E-2</c:v>
                </c:pt>
                <c:pt idx="1049">
                  <c:v>3.1210000000000002E-2</c:v>
                </c:pt>
                <c:pt idx="1050">
                  <c:v>3.1210000000000002E-2</c:v>
                </c:pt>
                <c:pt idx="1051">
                  <c:v>4.3523014999999998E-2</c:v>
                </c:pt>
                <c:pt idx="1052">
                  <c:v>3.5400000000000001E-2</c:v>
                </c:pt>
                <c:pt idx="1053">
                  <c:v>3.5400000000000001E-2</c:v>
                </c:pt>
                <c:pt idx="1054">
                  <c:v>4.0900000999999998E-2</c:v>
                </c:pt>
                <c:pt idx="1055">
                  <c:v>4.3200001000000002E-2</c:v>
                </c:pt>
                <c:pt idx="1056">
                  <c:v>4.1000001000000001E-2</c:v>
                </c:pt>
                <c:pt idx="1057">
                  <c:v>4.2700070399999998E-2</c:v>
                </c:pt>
                <c:pt idx="1058">
                  <c:v>3.7499999999999999E-2</c:v>
                </c:pt>
                <c:pt idx="1059">
                  <c:v>3.0700000000000002E-2</c:v>
                </c:pt>
                <c:pt idx="1060">
                  <c:v>3.1300000000000001E-2</c:v>
                </c:pt>
                <c:pt idx="1061">
                  <c:v>4.40001E-2</c:v>
                </c:pt>
                <c:pt idx="1062">
                  <c:v>4.40001E-2</c:v>
                </c:pt>
                <c:pt idx="1063">
                  <c:v>4.4699999999999997E-2</c:v>
                </c:pt>
                <c:pt idx="1064">
                  <c:v>4.4699999999999997E-2</c:v>
                </c:pt>
                <c:pt idx="1065">
                  <c:v>2.98E-2</c:v>
                </c:pt>
                <c:pt idx="1066">
                  <c:v>3.0300000000000001E-2</c:v>
                </c:pt>
                <c:pt idx="1067">
                  <c:v>3.0300000000000001E-2</c:v>
                </c:pt>
                <c:pt idx="1068">
                  <c:v>2.98E-2</c:v>
                </c:pt>
                <c:pt idx="1069">
                  <c:v>3.8899999999999997E-2</c:v>
                </c:pt>
                <c:pt idx="1070">
                  <c:v>4.40001E-2</c:v>
                </c:pt>
                <c:pt idx="1071">
                  <c:v>4.48E-2</c:v>
                </c:pt>
                <c:pt idx="1072">
                  <c:v>4.48E-2</c:v>
                </c:pt>
                <c:pt idx="1073">
                  <c:v>4.40001E-2</c:v>
                </c:pt>
                <c:pt idx="1074">
                  <c:v>3.0110000000000001E-2</c:v>
                </c:pt>
                <c:pt idx="1075">
                  <c:v>3.3500000000000002E-2</c:v>
                </c:pt>
                <c:pt idx="1076">
                  <c:v>3.3500000000000002E-2</c:v>
                </c:pt>
                <c:pt idx="1077">
                  <c:v>3.2199999999999999E-2</c:v>
                </c:pt>
                <c:pt idx="1078">
                  <c:v>4.1200001E-2</c:v>
                </c:pt>
                <c:pt idx="1079">
                  <c:v>3.1099999999999999E-2</c:v>
                </c:pt>
                <c:pt idx="1080">
                  <c:v>3.1099999999999999E-2</c:v>
                </c:pt>
                <c:pt idx="1081">
                  <c:v>3.9699999999999999E-2</c:v>
                </c:pt>
                <c:pt idx="1082">
                  <c:v>3.1600000000000003E-2</c:v>
                </c:pt>
                <c:pt idx="1083">
                  <c:v>4.2500000000000003E-2</c:v>
                </c:pt>
                <c:pt idx="1084">
                  <c:v>4.2500000000000003E-2</c:v>
                </c:pt>
                <c:pt idx="1085">
                  <c:v>4.1000000000000002E-2</c:v>
                </c:pt>
                <c:pt idx="1086">
                  <c:v>4.3200000000000002E-2</c:v>
                </c:pt>
                <c:pt idx="1087">
                  <c:v>4.2599999999999999E-2</c:v>
                </c:pt>
                <c:pt idx="1088">
                  <c:v>4.2599999999999999E-2</c:v>
                </c:pt>
                <c:pt idx="1089">
                  <c:v>4.2700000000000002E-2</c:v>
                </c:pt>
                <c:pt idx="1090">
                  <c:v>3.7100000000000001E-2</c:v>
                </c:pt>
                <c:pt idx="1091">
                  <c:v>2.75E-2</c:v>
                </c:pt>
                <c:pt idx="1092">
                  <c:v>2.75E-2</c:v>
                </c:pt>
                <c:pt idx="1093">
                  <c:v>4.1500000000000002E-2</c:v>
                </c:pt>
                <c:pt idx="1094">
                  <c:v>4.1500000000000002E-2</c:v>
                </c:pt>
                <c:pt idx="1095">
                  <c:v>2.7E-2</c:v>
                </c:pt>
                <c:pt idx="1096">
                  <c:v>2.7E-2</c:v>
                </c:pt>
                <c:pt idx="1097">
                  <c:v>4.450001E-2</c:v>
                </c:pt>
                <c:pt idx="1098">
                  <c:v>4.53E-2</c:v>
                </c:pt>
                <c:pt idx="1099">
                  <c:v>4.53E-2</c:v>
                </c:pt>
                <c:pt idx="1100">
                  <c:v>4.450001E-2</c:v>
                </c:pt>
                <c:pt idx="1101">
                  <c:v>3.9800000000000002E-2</c:v>
                </c:pt>
                <c:pt idx="1102">
                  <c:v>0.04</c:v>
                </c:pt>
                <c:pt idx="1103">
                  <c:v>4.450001E-2</c:v>
                </c:pt>
                <c:pt idx="1104">
                  <c:v>4.53E-2</c:v>
                </c:pt>
                <c:pt idx="1105">
                  <c:v>4.53E-2</c:v>
                </c:pt>
                <c:pt idx="1106">
                  <c:v>4.450001E-2</c:v>
                </c:pt>
                <c:pt idx="1107">
                  <c:v>2.1000000000000001E-2</c:v>
                </c:pt>
                <c:pt idx="1108">
                  <c:v>2.1000000000000001E-2</c:v>
                </c:pt>
                <c:pt idx="1109">
                  <c:v>2.24E-2</c:v>
                </c:pt>
                <c:pt idx="1110">
                  <c:v>2.24E-2</c:v>
                </c:pt>
                <c:pt idx="1111">
                  <c:v>2.1999999999999999E-2</c:v>
                </c:pt>
                <c:pt idx="1112">
                  <c:v>2.1999999999999999E-2</c:v>
                </c:pt>
                <c:pt idx="1113">
                  <c:v>3.2199999999999999E-2</c:v>
                </c:pt>
                <c:pt idx="1114">
                  <c:v>4.2999999999999997E-2</c:v>
                </c:pt>
                <c:pt idx="1115">
                  <c:v>4.2999999999999997E-2</c:v>
                </c:pt>
                <c:pt idx="1116">
                  <c:v>3.1600000000000003E-2</c:v>
                </c:pt>
                <c:pt idx="1117">
                  <c:v>3.9300000000000002E-2</c:v>
                </c:pt>
                <c:pt idx="1118">
                  <c:v>4.3099999999999999E-2</c:v>
                </c:pt>
                <c:pt idx="1119">
                  <c:v>4.3099999999999999E-2</c:v>
                </c:pt>
                <c:pt idx="1120">
                  <c:v>3.0499999999999999E-2</c:v>
                </c:pt>
                <c:pt idx="1121">
                  <c:v>3.0499999999999999E-2</c:v>
                </c:pt>
                <c:pt idx="1122">
                  <c:v>3.2500000000000001E-2</c:v>
                </c:pt>
                <c:pt idx="1123">
                  <c:v>3.2300000000000002E-2</c:v>
                </c:pt>
                <c:pt idx="1124">
                  <c:v>3.1199999999999999E-2</c:v>
                </c:pt>
                <c:pt idx="1125">
                  <c:v>3.1199999999999999E-2</c:v>
                </c:pt>
                <c:pt idx="1126">
                  <c:v>3.1099999999999999E-2</c:v>
                </c:pt>
                <c:pt idx="1127">
                  <c:v>3.1099999999999999E-2</c:v>
                </c:pt>
                <c:pt idx="1128">
                  <c:v>4.4600001E-2</c:v>
                </c:pt>
                <c:pt idx="1129">
                  <c:v>3.2300000000000002E-2</c:v>
                </c:pt>
                <c:pt idx="1130">
                  <c:v>3.5700000000000003E-2</c:v>
                </c:pt>
                <c:pt idx="1131">
                  <c:v>3.4000000000000002E-2</c:v>
                </c:pt>
                <c:pt idx="1132">
                  <c:v>3.4000000000000002E-2</c:v>
                </c:pt>
                <c:pt idx="1133">
                  <c:v>4.36E-2</c:v>
                </c:pt>
                <c:pt idx="1134">
                  <c:v>4.3499999999999997E-2</c:v>
                </c:pt>
                <c:pt idx="1135">
                  <c:v>4.3499999999999997E-2</c:v>
                </c:pt>
                <c:pt idx="1136">
                  <c:v>4.0399999999999998E-2</c:v>
                </c:pt>
                <c:pt idx="1137">
                  <c:v>3.2275495600000002E-2</c:v>
                </c:pt>
                <c:pt idx="1138">
                  <c:v>4.0399999999999998E-2</c:v>
                </c:pt>
                <c:pt idx="1139">
                  <c:v>3.8609999999999998E-2</c:v>
                </c:pt>
                <c:pt idx="1140">
                  <c:v>4.2600000999999998E-2</c:v>
                </c:pt>
                <c:pt idx="1141">
                  <c:v>3.4000000000000002E-2</c:v>
                </c:pt>
                <c:pt idx="1142">
                  <c:v>3.4000000000000002E-2</c:v>
                </c:pt>
                <c:pt idx="1143">
                  <c:v>3.4000000000000002E-2</c:v>
                </c:pt>
                <c:pt idx="1144">
                  <c:v>3.0200000000000001E-2</c:v>
                </c:pt>
                <c:pt idx="1145">
                  <c:v>0.03</c:v>
                </c:pt>
                <c:pt idx="1146">
                  <c:v>0.03</c:v>
                </c:pt>
                <c:pt idx="1147">
                  <c:v>2.93E-2</c:v>
                </c:pt>
                <c:pt idx="1148">
                  <c:v>2.93E-2</c:v>
                </c:pt>
                <c:pt idx="1149">
                  <c:v>3.6299999999999999E-2</c:v>
                </c:pt>
                <c:pt idx="1150">
                  <c:v>3.6299999999999999E-2</c:v>
                </c:pt>
                <c:pt idx="1151">
                  <c:v>4.1599999999999998E-2</c:v>
                </c:pt>
                <c:pt idx="1152">
                  <c:v>3.09E-2</c:v>
                </c:pt>
                <c:pt idx="1153">
                  <c:v>3.09E-2</c:v>
                </c:pt>
                <c:pt idx="1154">
                  <c:v>0.03</c:v>
                </c:pt>
                <c:pt idx="1155">
                  <c:v>0.03</c:v>
                </c:pt>
                <c:pt idx="1156">
                  <c:v>3.1910000000000001E-2</c:v>
                </c:pt>
                <c:pt idx="1157">
                  <c:v>2.5700000000000001E-2</c:v>
                </c:pt>
                <c:pt idx="1158">
                  <c:v>2.5700000000000001E-2</c:v>
                </c:pt>
                <c:pt idx="1159">
                  <c:v>2.53E-2</c:v>
                </c:pt>
                <c:pt idx="1160">
                  <c:v>2.53E-2</c:v>
                </c:pt>
                <c:pt idx="1161">
                  <c:v>3.5999999999999997E-2</c:v>
                </c:pt>
                <c:pt idx="1162">
                  <c:v>3.5999999999999997E-2</c:v>
                </c:pt>
                <c:pt idx="1163">
                  <c:v>3.5200000000000002E-2</c:v>
                </c:pt>
                <c:pt idx="1164">
                  <c:v>4.670001E-2</c:v>
                </c:pt>
                <c:pt idx="1165">
                  <c:v>4.7500000000000001E-2</c:v>
                </c:pt>
                <c:pt idx="1166">
                  <c:v>4.7500000000000001E-2</c:v>
                </c:pt>
                <c:pt idx="1167">
                  <c:v>4.670001E-2</c:v>
                </c:pt>
                <c:pt idx="1168">
                  <c:v>2.5000000000000001E-2</c:v>
                </c:pt>
                <c:pt idx="1169">
                  <c:v>2.5000000000000001E-2</c:v>
                </c:pt>
                <c:pt idx="1170">
                  <c:v>3.2000000000000001E-2</c:v>
                </c:pt>
                <c:pt idx="1171">
                  <c:v>3.2000000000000001E-2</c:v>
                </c:pt>
                <c:pt idx="1172">
                  <c:v>2.41E-2</c:v>
                </c:pt>
                <c:pt idx="1173">
                  <c:v>2.41E-2</c:v>
                </c:pt>
                <c:pt idx="1174">
                  <c:v>4.5199999999999997E-2</c:v>
                </c:pt>
                <c:pt idx="1175">
                  <c:v>4.5199999999999997E-2</c:v>
                </c:pt>
                <c:pt idx="1176">
                  <c:v>2.3599999999999999E-2</c:v>
                </c:pt>
                <c:pt idx="1177">
                  <c:v>2.3599999999999999E-2</c:v>
                </c:pt>
                <c:pt idx="1178">
                  <c:v>1.95E-2</c:v>
                </c:pt>
                <c:pt idx="1179">
                  <c:v>1.95E-2</c:v>
                </c:pt>
                <c:pt idx="1180">
                  <c:v>3.3000000000000002E-2</c:v>
                </c:pt>
                <c:pt idx="1181">
                  <c:v>3.3000000000000002E-2</c:v>
                </c:pt>
                <c:pt idx="1182">
                  <c:v>1.9E-2</c:v>
                </c:pt>
                <c:pt idx="1183">
                  <c:v>1.9E-2</c:v>
                </c:pt>
                <c:pt idx="1184">
                  <c:v>3.4299999999999997E-2</c:v>
                </c:pt>
                <c:pt idx="1185">
                  <c:v>3.2399999999999998E-2</c:v>
                </c:pt>
                <c:pt idx="1186">
                  <c:v>3.2399999999999998E-2</c:v>
                </c:pt>
                <c:pt idx="1187">
                  <c:v>4.7300010000000003E-2</c:v>
                </c:pt>
                <c:pt idx="1188">
                  <c:v>4.7300010000000003E-2</c:v>
                </c:pt>
                <c:pt idx="1189">
                  <c:v>4.8000000000000001E-2</c:v>
                </c:pt>
                <c:pt idx="1190">
                  <c:v>4.8000000000000001E-2</c:v>
                </c:pt>
                <c:pt idx="1191">
                  <c:v>3.5400000000000001E-2</c:v>
                </c:pt>
                <c:pt idx="1192">
                  <c:v>4.3700000000000003E-2</c:v>
                </c:pt>
                <c:pt idx="1193">
                  <c:v>4.58E-2</c:v>
                </c:pt>
                <c:pt idx="1194">
                  <c:v>4.58E-2</c:v>
                </c:pt>
                <c:pt idx="1195">
                  <c:v>2.8299999999999999E-2</c:v>
                </c:pt>
                <c:pt idx="1196">
                  <c:v>2.8299999999999999E-2</c:v>
                </c:pt>
                <c:pt idx="1197">
                  <c:v>3.6299999999999999E-2</c:v>
                </c:pt>
                <c:pt idx="1198">
                  <c:v>2.7900000000000001E-2</c:v>
                </c:pt>
                <c:pt idx="1199">
                  <c:v>2.7900000000000001E-2</c:v>
                </c:pt>
                <c:pt idx="1200">
                  <c:v>2.3199999999999998E-2</c:v>
                </c:pt>
                <c:pt idx="1201">
                  <c:v>3.5499999999999997E-2</c:v>
                </c:pt>
                <c:pt idx="1202">
                  <c:v>4.5900000000000003E-2</c:v>
                </c:pt>
                <c:pt idx="1203">
                  <c:v>3.6700000000000003E-2</c:v>
                </c:pt>
                <c:pt idx="1204">
                  <c:v>2.7400000000000001E-2</c:v>
                </c:pt>
                <c:pt idx="1205">
                  <c:v>2.7400000000000001E-2</c:v>
                </c:pt>
                <c:pt idx="1206">
                  <c:v>2.9600000000000001E-2</c:v>
                </c:pt>
                <c:pt idx="1207">
                  <c:v>2.7E-2</c:v>
                </c:pt>
                <c:pt idx="1208">
                  <c:v>2.7E-2</c:v>
                </c:pt>
                <c:pt idx="1209">
                  <c:v>4.36E-2</c:v>
                </c:pt>
                <c:pt idx="1210">
                  <c:v>2.53E-2</c:v>
                </c:pt>
                <c:pt idx="1211">
                  <c:v>1.38E-2</c:v>
                </c:pt>
                <c:pt idx="1212">
                  <c:v>1.4500000000000001E-2</c:v>
                </c:pt>
                <c:pt idx="1213">
                  <c:v>3.9399999999999998E-2</c:v>
                </c:pt>
                <c:pt idx="1214">
                  <c:v>3.9E-2</c:v>
                </c:pt>
                <c:pt idx="1215">
                  <c:v>3.9199999999999999E-2</c:v>
                </c:pt>
                <c:pt idx="1216">
                  <c:v>3.8899999999999997E-2</c:v>
                </c:pt>
                <c:pt idx="1217">
                  <c:v>1.7600000000000001E-2</c:v>
                </c:pt>
                <c:pt idx="1218">
                  <c:v>2.69E-2</c:v>
                </c:pt>
                <c:pt idx="1219">
                  <c:v>2.7099999999999999E-2</c:v>
                </c:pt>
                <c:pt idx="1220">
                  <c:v>3.6200000000000003E-2</c:v>
                </c:pt>
                <c:pt idx="1221">
                  <c:v>3.7600000000000001E-2</c:v>
                </c:pt>
                <c:pt idx="1222">
                  <c:v>4.2999999999999997E-2</c:v>
                </c:pt>
                <c:pt idx="1223">
                  <c:v>4.2700000000000002E-2</c:v>
                </c:pt>
                <c:pt idx="1224">
                  <c:v>3.4000000000000002E-2</c:v>
                </c:pt>
                <c:pt idx="1225">
                  <c:v>3.3799999999999997E-2</c:v>
                </c:pt>
                <c:pt idx="1226">
                  <c:v>3.4799999999999998E-2</c:v>
                </c:pt>
                <c:pt idx="1227">
                  <c:v>3.4799999999999998E-2</c:v>
                </c:pt>
                <c:pt idx="1228">
                  <c:v>3.5799999999999998E-2</c:v>
                </c:pt>
                <c:pt idx="1229">
                  <c:v>3.5799999999999998E-2</c:v>
                </c:pt>
                <c:pt idx="1230">
                  <c:v>3.5799999999999998E-2</c:v>
                </c:pt>
                <c:pt idx="1231">
                  <c:v>3.5799999999999998E-2</c:v>
                </c:pt>
                <c:pt idx="1232">
                  <c:v>2.8000000000000001E-2</c:v>
                </c:pt>
                <c:pt idx="1233">
                  <c:v>2.8000000000000001E-2</c:v>
                </c:pt>
                <c:pt idx="1234">
                  <c:v>3.2500000000000001E-2</c:v>
                </c:pt>
                <c:pt idx="1235">
                  <c:v>2.7E-2</c:v>
                </c:pt>
                <c:pt idx="1236">
                  <c:v>2.7E-2</c:v>
                </c:pt>
                <c:pt idx="1237">
                  <c:v>2.7E-2</c:v>
                </c:pt>
                <c:pt idx="1238">
                  <c:v>2.9399999999999999E-2</c:v>
                </c:pt>
                <c:pt idx="1239">
                  <c:v>2.9399999999999999E-2</c:v>
                </c:pt>
                <c:pt idx="1240">
                  <c:v>2.98E-2</c:v>
                </c:pt>
                <c:pt idx="1241">
                  <c:v>4.2200010000000003E-2</c:v>
                </c:pt>
                <c:pt idx="1242">
                  <c:v>4.2200010000000003E-2</c:v>
                </c:pt>
                <c:pt idx="1243">
                  <c:v>4.2999999999999997E-2</c:v>
                </c:pt>
                <c:pt idx="1244">
                  <c:v>4.2999999999999997E-2</c:v>
                </c:pt>
                <c:pt idx="1245">
                  <c:v>3.39E-2</c:v>
                </c:pt>
                <c:pt idx="1246">
                  <c:v>4.2300009999999999E-2</c:v>
                </c:pt>
                <c:pt idx="1247">
                  <c:v>4.2300009999999999E-2</c:v>
                </c:pt>
                <c:pt idx="1248">
                  <c:v>4.3099999999999999E-2</c:v>
                </c:pt>
                <c:pt idx="1249">
                  <c:v>4.3099999999999999E-2</c:v>
                </c:pt>
                <c:pt idx="1250">
                  <c:v>3.3599999999999998E-2</c:v>
                </c:pt>
                <c:pt idx="1251">
                  <c:v>2.4E-2</c:v>
                </c:pt>
                <c:pt idx="1252">
                  <c:v>2.4E-2</c:v>
                </c:pt>
                <c:pt idx="1253">
                  <c:v>4.0800000000000003E-2</c:v>
                </c:pt>
                <c:pt idx="1254">
                  <c:v>4.0800000000000003E-2</c:v>
                </c:pt>
                <c:pt idx="1255">
                  <c:v>4.0899999999999999E-2</c:v>
                </c:pt>
                <c:pt idx="1256">
                  <c:v>4.0899999999999999E-2</c:v>
                </c:pt>
                <c:pt idx="1257">
                  <c:v>2.98E-2</c:v>
                </c:pt>
                <c:pt idx="1258">
                  <c:v>2.93E-2</c:v>
                </c:pt>
                <c:pt idx="1259">
                  <c:v>2.7199999999999998E-2</c:v>
                </c:pt>
                <c:pt idx="1260">
                  <c:v>3.09E-2</c:v>
                </c:pt>
                <c:pt idx="1261">
                  <c:v>3.5900000000000001E-2</c:v>
                </c:pt>
                <c:pt idx="1262">
                  <c:v>3.5900000000000001E-2</c:v>
                </c:pt>
                <c:pt idx="1263">
                  <c:v>3.5900000000000001E-2</c:v>
                </c:pt>
                <c:pt idx="1264">
                  <c:v>4.2700001000000001E-2</c:v>
                </c:pt>
                <c:pt idx="1265">
                  <c:v>2.8000000000000001E-2</c:v>
                </c:pt>
                <c:pt idx="1266">
                  <c:v>2.8000000000000001E-2</c:v>
                </c:pt>
                <c:pt idx="1267">
                  <c:v>2.9499999999999998E-2</c:v>
                </c:pt>
                <c:pt idx="1268">
                  <c:v>2.8899999999999999E-2</c:v>
                </c:pt>
                <c:pt idx="1269">
                  <c:v>2.8899999999999999E-2</c:v>
                </c:pt>
                <c:pt idx="1270">
                  <c:v>2.8000000000000001E-2</c:v>
                </c:pt>
                <c:pt idx="1271">
                  <c:v>2.8199999999999999E-2</c:v>
                </c:pt>
                <c:pt idx="1272">
                  <c:v>2.76E-2</c:v>
                </c:pt>
                <c:pt idx="1273">
                  <c:v>3.6999999999999998E-2</c:v>
                </c:pt>
                <c:pt idx="1274">
                  <c:v>4.3799999999999999E-2</c:v>
                </c:pt>
                <c:pt idx="1275">
                  <c:v>4.0800001000000002E-2</c:v>
                </c:pt>
                <c:pt idx="1276">
                  <c:v>3.7199999999999997E-2</c:v>
                </c:pt>
                <c:pt idx="1277">
                  <c:v>3.7199999999999997E-2</c:v>
                </c:pt>
                <c:pt idx="1278">
                  <c:v>3.5000000000000003E-2</c:v>
                </c:pt>
                <c:pt idx="1279">
                  <c:v>3.1600000000000003E-2</c:v>
                </c:pt>
                <c:pt idx="1280">
                  <c:v>3.15E-2</c:v>
                </c:pt>
                <c:pt idx="1281">
                  <c:v>3.15E-2</c:v>
                </c:pt>
                <c:pt idx="1282">
                  <c:v>2.9600000000000001E-2</c:v>
                </c:pt>
                <c:pt idx="1283">
                  <c:v>4.3400001000000001E-2</c:v>
                </c:pt>
                <c:pt idx="1284">
                  <c:v>4.3400001000000001E-2</c:v>
                </c:pt>
                <c:pt idx="1285">
                  <c:v>4.3400001000000001E-2</c:v>
                </c:pt>
                <c:pt idx="1286">
                  <c:v>3.5000000000000003E-2</c:v>
                </c:pt>
                <c:pt idx="1287">
                  <c:v>3.9300000000000002E-2</c:v>
                </c:pt>
                <c:pt idx="1288">
                  <c:v>3.9199999999999999E-2</c:v>
                </c:pt>
                <c:pt idx="1289">
                  <c:v>3.9199999999999999E-2</c:v>
                </c:pt>
                <c:pt idx="1290">
                  <c:v>4.1400000999999999E-2</c:v>
                </c:pt>
                <c:pt idx="1291">
                  <c:v>4.1400000999999999E-2</c:v>
                </c:pt>
                <c:pt idx="1292">
                  <c:v>4.1400000999999999E-2</c:v>
                </c:pt>
                <c:pt idx="1293">
                  <c:v>3.09E-2</c:v>
                </c:pt>
                <c:pt idx="1294">
                  <c:v>4.0300000000000002E-2</c:v>
                </c:pt>
                <c:pt idx="1295">
                  <c:v>4.0300000000000002E-2</c:v>
                </c:pt>
                <c:pt idx="1296">
                  <c:v>3.0800000000000001E-2</c:v>
                </c:pt>
                <c:pt idx="1297">
                  <c:v>4.24E-2</c:v>
                </c:pt>
                <c:pt idx="1298">
                  <c:v>4.2299999999999997E-2</c:v>
                </c:pt>
                <c:pt idx="1299">
                  <c:v>4.2299999999999997E-2</c:v>
                </c:pt>
                <c:pt idx="1300">
                  <c:v>3.8100000000000002E-2</c:v>
                </c:pt>
                <c:pt idx="1301">
                  <c:v>2.9700000000000001E-2</c:v>
                </c:pt>
                <c:pt idx="1302">
                  <c:v>2.41E-2</c:v>
                </c:pt>
                <c:pt idx="1303">
                  <c:v>2.3400000000000001E-2</c:v>
                </c:pt>
                <c:pt idx="1304">
                  <c:v>2.3400000000000001E-2</c:v>
                </c:pt>
                <c:pt idx="1305">
                  <c:v>2.23E-2</c:v>
                </c:pt>
                <c:pt idx="1306">
                  <c:v>4.2700000000000002E-2</c:v>
                </c:pt>
                <c:pt idx="1307">
                  <c:v>4.2599999999999999E-2</c:v>
                </c:pt>
                <c:pt idx="1308">
                  <c:v>3.2800000000000003E-2</c:v>
                </c:pt>
                <c:pt idx="1309">
                  <c:v>4.24E-2</c:v>
                </c:pt>
                <c:pt idx="1310">
                  <c:v>4.9000000000000002E-2</c:v>
                </c:pt>
                <c:pt idx="1311">
                  <c:v>3.4200000000000001E-2</c:v>
                </c:pt>
                <c:pt idx="1312">
                  <c:v>3.9E-2</c:v>
                </c:pt>
                <c:pt idx="1313">
                  <c:v>3.9E-2</c:v>
                </c:pt>
                <c:pt idx="1314">
                  <c:v>3.3000000000000002E-2</c:v>
                </c:pt>
                <c:pt idx="1315">
                  <c:v>3.2800000000000003E-2</c:v>
                </c:pt>
                <c:pt idx="1316">
                  <c:v>3.2800000000000003E-2</c:v>
                </c:pt>
                <c:pt idx="1317">
                  <c:v>3.5900000000000001E-2</c:v>
                </c:pt>
                <c:pt idx="1318">
                  <c:v>3.5900000000000001E-2</c:v>
                </c:pt>
                <c:pt idx="1319">
                  <c:v>4.2099999999999999E-2</c:v>
                </c:pt>
                <c:pt idx="1320">
                  <c:v>3.4799999999999998E-2</c:v>
                </c:pt>
                <c:pt idx="1321">
                  <c:v>4.19E-2</c:v>
                </c:pt>
                <c:pt idx="1322">
                  <c:v>4.19E-2</c:v>
                </c:pt>
                <c:pt idx="1323">
                  <c:v>3.4000000000000002E-2</c:v>
                </c:pt>
                <c:pt idx="1324">
                  <c:v>3.4000000000000002E-2</c:v>
                </c:pt>
                <c:pt idx="1325">
                  <c:v>4.3400000000000001E-2</c:v>
                </c:pt>
                <c:pt idx="1326">
                  <c:v>3.27E-2</c:v>
                </c:pt>
                <c:pt idx="1327">
                  <c:v>3.27E-2</c:v>
                </c:pt>
                <c:pt idx="1328">
                  <c:v>3.8800000000000001E-2</c:v>
                </c:pt>
                <c:pt idx="1329">
                  <c:v>3.5099999999999999E-2</c:v>
                </c:pt>
                <c:pt idx="1330">
                  <c:v>3.3000000000000002E-2</c:v>
                </c:pt>
                <c:pt idx="1331">
                  <c:v>3.3000000000000002E-2</c:v>
                </c:pt>
                <c:pt idx="1332">
                  <c:v>3.1199999999999999E-2</c:v>
                </c:pt>
                <c:pt idx="1333">
                  <c:v>3.7699999999999997E-2</c:v>
                </c:pt>
                <c:pt idx="1334">
                  <c:v>3.73E-2</c:v>
                </c:pt>
                <c:pt idx="1335">
                  <c:v>3.6499999999999998E-2</c:v>
                </c:pt>
                <c:pt idx="1336">
                  <c:v>3.6499999999999998E-2</c:v>
                </c:pt>
                <c:pt idx="1337">
                  <c:v>3.5299999999999998E-2</c:v>
                </c:pt>
                <c:pt idx="1338">
                  <c:v>3.6799999999999999E-2</c:v>
                </c:pt>
                <c:pt idx="1339">
                  <c:v>2.8000000000000001E-2</c:v>
                </c:pt>
                <c:pt idx="1340">
                  <c:v>2.8000000000000001E-2</c:v>
                </c:pt>
                <c:pt idx="1341">
                  <c:v>3.4200000000000001E-2</c:v>
                </c:pt>
                <c:pt idx="1342">
                  <c:v>3.4200000000000001E-2</c:v>
                </c:pt>
                <c:pt idx="1343">
                  <c:v>2.5999999999999999E-2</c:v>
                </c:pt>
                <c:pt idx="1344">
                  <c:v>2.5999999999999999E-2</c:v>
                </c:pt>
                <c:pt idx="1345">
                  <c:v>3.4599999999999999E-2</c:v>
                </c:pt>
                <c:pt idx="1346">
                  <c:v>3.4700000000000002E-2</c:v>
                </c:pt>
                <c:pt idx="1347">
                  <c:v>4.6300000000000001E-2</c:v>
                </c:pt>
                <c:pt idx="1348">
                  <c:v>3.61E-2</c:v>
                </c:pt>
                <c:pt idx="1349">
                  <c:v>3.5000000000000003E-2</c:v>
                </c:pt>
                <c:pt idx="1350">
                  <c:v>3.0599999999999999E-2</c:v>
                </c:pt>
                <c:pt idx="1351">
                  <c:v>3.0599999999999999E-2</c:v>
                </c:pt>
                <c:pt idx="1352">
                  <c:v>3.0599999999999999E-2</c:v>
                </c:pt>
                <c:pt idx="1353">
                  <c:v>4.7899999999999998E-2</c:v>
                </c:pt>
                <c:pt idx="1354">
                  <c:v>4.7800000000000002E-2</c:v>
                </c:pt>
                <c:pt idx="1355">
                  <c:v>4.9500000000000002E-2</c:v>
                </c:pt>
                <c:pt idx="1356">
                  <c:v>3.27E-2</c:v>
                </c:pt>
                <c:pt idx="1357">
                  <c:v>3.6700000000000003E-2</c:v>
                </c:pt>
                <c:pt idx="1358">
                  <c:v>2.5499999999999998E-2</c:v>
                </c:pt>
                <c:pt idx="1359">
                  <c:v>2.9399999999999999E-2</c:v>
                </c:pt>
                <c:pt idx="1360">
                  <c:v>3.3099999999999997E-2</c:v>
                </c:pt>
                <c:pt idx="1361">
                  <c:v>3.3099999999999997E-2</c:v>
                </c:pt>
                <c:pt idx="1362">
                  <c:v>3.95E-2</c:v>
                </c:pt>
                <c:pt idx="1363">
                  <c:v>3.95E-2</c:v>
                </c:pt>
                <c:pt idx="1364">
                  <c:v>3.73E-2</c:v>
                </c:pt>
                <c:pt idx="136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5B-4FEB-B05E-2ADA23A7EC93}"/>
            </c:ext>
          </c:extLst>
        </c:ser>
        <c:ser>
          <c:idx val="1"/>
          <c:order val="1"/>
          <c:tx>
            <c:v>Ongoing remedial actions, low risk asset fund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'47. ábra'!$F$1377:$F$1390</c:f>
              <c:numCache>
                <c:formatCode>0.00%</c:formatCode>
                <c:ptCount val="14"/>
                <c:pt idx="0">
                  <c:v>-3.8E-3</c:v>
                </c:pt>
                <c:pt idx="1">
                  <c:v>-3.2000000000000002E-3</c:v>
                </c:pt>
                <c:pt idx="2">
                  <c:v>-1.55E-2</c:v>
                </c:pt>
                <c:pt idx="3">
                  <c:v>-1.55E-2</c:v>
                </c:pt>
                <c:pt idx="4">
                  <c:v>-7.3000000000000001E-3</c:v>
                </c:pt>
                <c:pt idx="5">
                  <c:v>-7.3000000000000001E-3</c:v>
                </c:pt>
                <c:pt idx="6">
                  <c:v>-1.5E-3</c:v>
                </c:pt>
                <c:pt idx="7">
                  <c:v>-1.5E-3</c:v>
                </c:pt>
                <c:pt idx="8">
                  <c:v>-1.00001E-3</c:v>
                </c:pt>
                <c:pt idx="9">
                  <c:v>-8.9999999999999998E-4</c:v>
                </c:pt>
                <c:pt idx="10">
                  <c:v>-2.4000010000000001E-3</c:v>
                </c:pt>
                <c:pt idx="11">
                  <c:v>-2.4000010000000001E-3</c:v>
                </c:pt>
                <c:pt idx="12">
                  <c:v>-2.00001E-3</c:v>
                </c:pt>
                <c:pt idx="13">
                  <c:v>-2.00001E-3</c:v>
                </c:pt>
              </c:numCache>
            </c:numRef>
          </c:xVal>
          <c:yVal>
            <c:numRef>
              <c:f>'47. ábra'!$G$1377:$G$1390</c:f>
              <c:numCache>
                <c:formatCode>0.00%</c:formatCode>
                <c:ptCount val="14"/>
                <c:pt idx="0">
                  <c:v>5.7000000000000002E-3</c:v>
                </c:pt>
                <c:pt idx="1">
                  <c:v>7.7000000000000002E-3</c:v>
                </c:pt>
                <c:pt idx="2">
                  <c:v>2.1000000000000001E-2</c:v>
                </c:pt>
                <c:pt idx="3">
                  <c:v>2.1000000000000001E-2</c:v>
                </c:pt>
                <c:pt idx="4">
                  <c:v>2.1999999999999999E-2</c:v>
                </c:pt>
                <c:pt idx="5">
                  <c:v>2.1999999999999999E-2</c:v>
                </c:pt>
                <c:pt idx="6">
                  <c:v>1.2999999999999999E-2</c:v>
                </c:pt>
                <c:pt idx="7">
                  <c:v>1.2999999999999999E-2</c:v>
                </c:pt>
                <c:pt idx="8">
                  <c:v>1.7000001000000001E-2</c:v>
                </c:pt>
                <c:pt idx="9">
                  <c:v>2.3599999999999999E-2</c:v>
                </c:pt>
                <c:pt idx="10">
                  <c:v>3.010001E-2</c:v>
                </c:pt>
                <c:pt idx="11">
                  <c:v>3.0600001000000002E-2</c:v>
                </c:pt>
                <c:pt idx="12">
                  <c:v>3.010001E-2</c:v>
                </c:pt>
                <c:pt idx="13">
                  <c:v>3.0700001000000001E-2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5B-4FEB-B05E-2ADA23A7EC93}"/>
            </c:ext>
          </c:extLst>
        </c:ser>
        <c:ser>
          <c:idx val="2"/>
          <c:order val="2"/>
          <c:tx>
            <c:v>Ongoing remedial actions, high risk asset fund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xVal>
            <c:numRef>
              <c:f>'47. ábra'!$F$1391:$F$1400</c:f>
              <c:numCache>
                <c:formatCode>0.00%</c:formatCode>
                <c:ptCount val="10"/>
                <c:pt idx="0">
                  <c:v>1.4200000000000001E-2</c:v>
                </c:pt>
                <c:pt idx="1">
                  <c:v>1.46E-2</c:v>
                </c:pt>
                <c:pt idx="2">
                  <c:v>1.7700001E-2</c:v>
                </c:pt>
                <c:pt idx="3">
                  <c:v>1.8200001E-2</c:v>
                </c:pt>
                <c:pt idx="4">
                  <c:v>1.8900001E-2</c:v>
                </c:pt>
                <c:pt idx="5">
                  <c:v>1.9000010000000001E-2</c:v>
                </c:pt>
                <c:pt idx="6">
                  <c:v>2.0900001000000001E-2</c:v>
                </c:pt>
                <c:pt idx="7">
                  <c:v>2.0900001000000001E-2</c:v>
                </c:pt>
                <c:pt idx="8">
                  <c:v>7.7000000000000002E-3</c:v>
                </c:pt>
                <c:pt idx="9">
                  <c:v>1.6500000000000001E-2</c:v>
                </c:pt>
              </c:numCache>
            </c:numRef>
          </c:xVal>
          <c:yVal>
            <c:numRef>
              <c:f>'47. ábra'!$G$1391:$G$1400</c:f>
              <c:numCache>
                <c:formatCode>0.00%</c:formatCode>
                <c:ptCount val="10"/>
                <c:pt idx="0">
                  <c:v>3.9600000000000003E-2</c:v>
                </c:pt>
                <c:pt idx="1">
                  <c:v>3.9199999999999999E-2</c:v>
                </c:pt>
                <c:pt idx="2">
                  <c:v>3.4200001000000001E-2</c:v>
                </c:pt>
                <c:pt idx="3">
                  <c:v>3.4300000999999997E-2</c:v>
                </c:pt>
                <c:pt idx="4">
                  <c:v>3.5800000999999998E-2</c:v>
                </c:pt>
                <c:pt idx="5">
                  <c:v>3.5800000999999998E-2</c:v>
                </c:pt>
                <c:pt idx="6">
                  <c:v>3.4100000999999998E-2</c:v>
                </c:pt>
                <c:pt idx="7">
                  <c:v>3.4100000999999998E-2</c:v>
                </c:pt>
                <c:pt idx="8">
                  <c:v>3.9199999999999999E-2</c:v>
                </c:pt>
                <c:pt idx="9">
                  <c:v>2.87E-2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5B-4FEB-B05E-2ADA23A7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672464"/>
        <c:axId val="901664544"/>
      </c:scatterChart>
      <c:valAx>
        <c:axId val="901672464"/>
        <c:scaling>
          <c:orientation val="minMax"/>
          <c:max val="0.18000000000000002"/>
          <c:min val="-6.000000000000001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hu-HU"/>
                  <a:t>estimated</a:t>
                </a:r>
                <a:r>
                  <a:rPr lang="hu-HU" baseline="0"/>
                  <a:t> future performance (moderate scenario</a:t>
                </a:r>
                <a:r>
                  <a:rPr lang="hu-HU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64544"/>
        <c:crosses val="autoZero"/>
        <c:crossBetween val="midCat"/>
        <c:majorUnit val="3.0000000000000006E-2"/>
      </c:valAx>
      <c:valAx>
        <c:axId val="901664544"/>
        <c:scaling>
          <c:orientation val="minMax"/>
          <c:max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RIY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9016724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4437662501497568"/>
          <c:w val="0.99545434694334567"/>
          <c:h val="0.1494434584047738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 b="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128471</xdr:colOff>
      <xdr:row>15</xdr:row>
      <xdr:rowOff>87689</xdr:rowOff>
    </xdr:from>
    <xdr:to>
      <xdr:col>16</xdr:col>
      <xdr:colOff>152471</xdr:colOff>
      <xdr:row>23</xdr:row>
      <xdr:rowOff>256796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3D5EFDD-A42C-E191-89F3-4133BEF71F3A}"/>
            </a:ext>
          </a:extLst>
        </xdr:cNvPr>
        <xdr:cNvGrpSpPr/>
      </xdr:nvGrpSpPr>
      <xdr:grpSpPr>
        <a:xfrm>
          <a:off x="6976946" y="3326189"/>
          <a:ext cx="6120000" cy="2645607"/>
          <a:chOff x="7061678" y="1428478"/>
          <a:chExt cx="6120000" cy="2565100"/>
        </a:xfrm>
      </xdr:grpSpPr>
      <xdr:graphicFrame macro="">
        <xdr:nvGraphicFramePr>
          <xdr:cNvPr id="3" name="Diagram 2">
            <a:extLst>
              <a:ext uri="{FF2B5EF4-FFF2-40B4-BE49-F238E27FC236}">
                <a16:creationId xmlns:a16="http://schemas.microsoft.com/office/drawing/2014/main" id="{A9296D11-949D-420A-9F17-E7A9D01C3501}"/>
              </a:ext>
            </a:extLst>
          </xdr:cNvPr>
          <xdr:cNvGraphicFramePr>
            <a:graphicFrameLocks/>
          </xdr:cNvGraphicFramePr>
        </xdr:nvGraphicFramePr>
        <xdr:xfrm>
          <a:off x="10119694" y="1428478"/>
          <a:ext cx="3061984" cy="2565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Diagram 4">
            <a:extLst>
              <a:ext uri="{FF2B5EF4-FFF2-40B4-BE49-F238E27FC236}">
                <a16:creationId xmlns:a16="http://schemas.microsoft.com/office/drawing/2014/main" id="{F62A013E-FB4D-4F11-BD80-AC3DFD5D0767}"/>
              </a:ext>
            </a:extLst>
          </xdr:cNvPr>
          <xdr:cNvGraphicFramePr>
            <a:graphicFrameLocks/>
          </xdr:cNvGraphicFramePr>
        </xdr:nvGraphicFramePr>
        <xdr:xfrm>
          <a:off x="7061678" y="1463917"/>
          <a:ext cx="3079187" cy="2481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11</xdr:col>
      <xdr:colOff>177656</xdr:colOff>
      <xdr:row>24</xdr:row>
      <xdr:rowOff>182880</xdr:rowOff>
    </xdr:from>
    <xdr:to>
      <xdr:col>16</xdr:col>
      <xdr:colOff>191640</xdr:colOff>
      <xdr:row>36</xdr:row>
      <xdr:rowOff>169107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D64C5900-8949-DC70-E9EE-1C81BCE7D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167640</xdr:colOff>
      <xdr:row>24</xdr:row>
      <xdr:rowOff>218063</xdr:rowOff>
    </xdr:from>
    <xdr:to>
      <xdr:col>11</xdr:col>
      <xdr:colOff>198827</xdr:colOff>
      <xdr:row>36</xdr:row>
      <xdr:rowOff>121096</xdr:rowOff>
    </xdr:to>
    <xdr:graphicFrame macro="">
      <xdr:nvGraphicFramePr>
        <xdr:cNvPr id="7" name="Diagram 4">
          <a:extLst>
            <a:ext uri="{FF2B5EF4-FFF2-40B4-BE49-F238E27FC236}">
              <a16:creationId xmlns:a16="http://schemas.microsoft.com/office/drawing/2014/main" id="{FC4836A8-DCE3-16F0-40AC-B4F975F6D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0.42074</cdr:x>
      <cdr:y>0.1029</cdr:y>
    </cdr:from>
    <cdr:to>
      <cdr:x>0.42279</cdr:x>
      <cdr:y>0.66017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D79DEB0A-1570-D2BD-B1F1-5513F5337BDE}"/>
            </a:ext>
          </a:extLst>
        </cdr:cNvPr>
        <cdr:cNvCxnSpPr/>
      </cdr:nvCxnSpPr>
      <cdr:spPr>
        <a:xfrm xmlns:a="http://schemas.openxmlformats.org/drawingml/2006/main">
          <a:off x="1358391" y="259395"/>
          <a:ext cx="6621" cy="14047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0.08137</cdr:x>
      <cdr:y>0.47306</cdr:y>
    </cdr:from>
    <cdr:to>
      <cdr:x>0.96578</cdr:x>
      <cdr:y>0.47402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8EDB1B99-8864-5A06-8DE5-595134F917F6}"/>
            </a:ext>
          </a:extLst>
        </cdr:cNvPr>
        <cdr:cNvCxnSpPr/>
      </cdr:nvCxnSpPr>
      <cdr:spPr>
        <a:xfrm xmlns:a="http://schemas.openxmlformats.org/drawingml/2006/main" flipV="1">
          <a:off x="249164" y="1213444"/>
          <a:ext cx="2708049" cy="246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0.13927</cdr:x>
      <cdr:y>0.47686</cdr:y>
    </cdr:from>
    <cdr:to>
      <cdr:x>0.95832</cdr:x>
      <cdr:y>0.47686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76BAEFDF-3DDC-CEC5-66EB-EF22C4E60A9D}"/>
            </a:ext>
          </a:extLst>
        </cdr:cNvPr>
        <cdr:cNvCxnSpPr/>
      </cdr:nvCxnSpPr>
      <cdr:spPr>
        <a:xfrm xmlns:a="http://schemas.openxmlformats.org/drawingml/2006/main">
          <a:off x="428852" y="1183239"/>
          <a:ext cx="2522008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0.08137</cdr:x>
      <cdr:y>0.47306</cdr:y>
    </cdr:from>
    <cdr:to>
      <cdr:x>0.96578</cdr:x>
      <cdr:y>0.47402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8EDB1B99-8864-5A06-8DE5-595134F917F6}"/>
            </a:ext>
          </a:extLst>
        </cdr:cNvPr>
        <cdr:cNvCxnSpPr/>
      </cdr:nvCxnSpPr>
      <cdr:spPr>
        <a:xfrm xmlns:a="http://schemas.openxmlformats.org/drawingml/2006/main" flipV="1">
          <a:off x="249164" y="1213444"/>
          <a:ext cx="2708049" cy="246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0.13927</cdr:x>
      <cdr:y>0.47686</cdr:y>
    </cdr:from>
    <cdr:to>
      <cdr:x>0.95832</cdr:x>
      <cdr:y>0.47686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76BAEFDF-3DDC-CEC5-66EB-EF22C4E60A9D}"/>
            </a:ext>
          </a:extLst>
        </cdr:cNvPr>
        <cdr:cNvCxnSpPr/>
      </cdr:nvCxnSpPr>
      <cdr:spPr>
        <a:xfrm xmlns:a="http://schemas.openxmlformats.org/drawingml/2006/main">
          <a:off x="428852" y="1183239"/>
          <a:ext cx="2522008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155241</xdr:colOff>
      <xdr:row>8</xdr:row>
      <xdr:rowOff>33130</xdr:rowOff>
    </xdr:from>
    <xdr:to>
      <xdr:col>17</xdr:col>
      <xdr:colOff>472109</xdr:colOff>
      <xdr:row>19</xdr:row>
      <xdr:rowOff>177563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262C6CD-1B66-D5FB-5CEE-8B0989EB631F}"/>
            </a:ext>
          </a:extLst>
        </xdr:cNvPr>
        <xdr:cNvGrpSpPr/>
      </xdr:nvGrpSpPr>
      <xdr:grpSpPr>
        <a:xfrm>
          <a:off x="6027611" y="1557130"/>
          <a:ext cx="6445998" cy="2538107"/>
          <a:chOff x="6397015" y="1052570"/>
          <a:chExt cx="6472477" cy="2530800"/>
        </a:xfrm>
      </xdr:grpSpPr>
      <xdr:graphicFrame macro="">
        <xdr:nvGraphicFramePr>
          <xdr:cNvPr id="3" name="Diagram 2">
            <a:extLst>
              <a:ext uri="{FF2B5EF4-FFF2-40B4-BE49-F238E27FC236}">
                <a16:creationId xmlns:a16="http://schemas.microsoft.com/office/drawing/2014/main" id="{1A9EC772-0915-459D-B709-43987B6DA633}"/>
              </a:ext>
            </a:extLst>
          </xdr:cNvPr>
          <xdr:cNvGraphicFramePr>
            <a:graphicFrameLocks/>
          </xdr:cNvGraphicFramePr>
        </xdr:nvGraphicFramePr>
        <xdr:xfrm>
          <a:off x="6397015" y="1066118"/>
          <a:ext cx="3275497" cy="2517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 1">
            <a:extLst>
              <a:ext uri="{FF2B5EF4-FFF2-40B4-BE49-F238E27FC236}">
                <a16:creationId xmlns:a16="http://schemas.microsoft.com/office/drawing/2014/main" id="{C67CE823-7560-7C33-AB0F-17C4BD39077C}"/>
              </a:ext>
            </a:extLst>
          </xdr:cNvPr>
          <xdr:cNvGraphicFramePr>
            <a:graphicFrameLocks/>
          </xdr:cNvGraphicFramePr>
        </xdr:nvGraphicFramePr>
        <xdr:xfrm>
          <a:off x="9640913" y="1052570"/>
          <a:ext cx="3228579" cy="25207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7</xdr:col>
      <xdr:colOff>178905</xdr:colOff>
      <xdr:row>21</xdr:row>
      <xdr:rowOff>59635</xdr:rowOff>
    </xdr:from>
    <xdr:to>
      <xdr:col>17</xdr:col>
      <xdr:colOff>555382</xdr:colOff>
      <xdr:row>34</xdr:row>
      <xdr:rowOff>178540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A15A04D-BB4C-472F-A9BB-C3B16FBC9921}"/>
            </a:ext>
          </a:extLst>
        </xdr:cNvPr>
        <xdr:cNvGrpSpPr/>
      </xdr:nvGrpSpPr>
      <xdr:grpSpPr>
        <a:xfrm>
          <a:off x="6051275" y="4358309"/>
          <a:ext cx="6505607" cy="2595405"/>
          <a:chOff x="6397015" y="1052570"/>
          <a:chExt cx="6472477" cy="2530800"/>
        </a:xfrm>
      </xdr:grpSpPr>
      <xdr:graphicFrame macro="">
        <xdr:nvGraphicFramePr>
          <xdr:cNvPr id="6" name="Diagram 2">
            <a:extLst>
              <a:ext uri="{FF2B5EF4-FFF2-40B4-BE49-F238E27FC236}">
                <a16:creationId xmlns:a16="http://schemas.microsoft.com/office/drawing/2014/main" id="{1DCB85CD-A6C5-B714-9CE2-CD112A5FAF5A}"/>
              </a:ext>
            </a:extLst>
          </xdr:cNvPr>
          <xdr:cNvGraphicFramePr>
            <a:graphicFrameLocks/>
          </xdr:cNvGraphicFramePr>
        </xdr:nvGraphicFramePr>
        <xdr:xfrm>
          <a:off x="6397015" y="1066118"/>
          <a:ext cx="3275497" cy="2517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Diagram 1">
            <a:extLst>
              <a:ext uri="{FF2B5EF4-FFF2-40B4-BE49-F238E27FC236}">
                <a16:creationId xmlns:a16="http://schemas.microsoft.com/office/drawing/2014/main" id="{F701EC28-E63B-69F9-DFF9-01511A104663}"/>
              </a:ext>
            </a:extLst>
          </xdr:cNvPr>
          <xdr:cNvGraphicFramePr>
            <a:graphicFrameLocks/>
          </xdr:cNvGraphicFramePr>
        </xdr:nvGraphicFramePr>
        <xdr:xfrm>
          <a:off x="9640913" y="1052570"/>
          <a:ext cx="3228579" cy="25207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0.45024</cdr:x>
      <cdr:y>0.08977</cdr:y>
    </cdr:from>
    <cdr:to>
      <cdr:x>0.45227</cdr:x>
      <cdr:y>0.65044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0BAAB704-7505-F8DB-4A07-38102EC0E584}"/>
            </a:ext>
          </a:extLst>
        </cdr:cNvPr>
        <cdr:cNvCxnSpPr/>
      </cdr:nvCxnSpPr>
      <cdr:spPr>
        <a:xfrm xmlns:a="http://schemas.openxmlformats.org/drawingml/2006/main" flipH="1">
          <a:off x="1474764" y="225969"/>
          <a:ext cx="6638" cy="14113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0.42074</cdr:x>
      <cdr:y>0.1029</cdr:y>
    </cdr:from>
    <cdr:to>
      <cdr:x>0.42279</cdr:x>
      <cdr:y>0.66017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D79DEB0A-1570-D2BD-B1F1-5513F5337BDE}"/>
            </a:ext>
          </a:extLst>
        </cdr:cNvPr>
        <cdr:cNvCxnSpPr/>
      </cdr:nvCxnSpPr>
      <cdr:spPr>
        <a:xfrm xmlns:a="http://schemas.openxmlformats.org/drawingml/2006/main">
          <a:off x="1358391" y="259395"/>
          <a:ext cx="6621" cy="14047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0.45024</cdr:x>
      <cdr:y>0.08977</cdr:y>
    </cdr:from>
    <cdr:to>
      <cdr:x>0.45227</cdr:x>
      <cdr:y>0.65044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0BAAB704-7505-F8DB-4A07-38102EC0E584}"/>
            </a:ext>
          </a:extLst>
        </cdr:cNvPr>
        <cdr:cNvCxnSpPr/>
      </cdr:nvCxnSpPr>
      <cdr:spPr>
        <a:xfrm xmlns:a="http://schemas.openxmlformats.org/drawingml/2006/main" flipH="1">
          <a:off x="1474764" y="225969"/>
          <a:ext cx="6638" cy="14113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– 2022 téma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A76C-7468-4A3A-AACD-DEE1DAEC05C6}">
  <dimension ref="A2:E26"/>
  <sheetViews>
    <sheetView showGridLines="0" tabSelected="1" zoomScaleNormal="100" workbookViewId="0"/>
  </sheetViews>
  <sheetFormatPr defaultRowHeight="15" x14ac:dyDescent="0.25"/>
  <cols>
    <col min="3" max="3" width="24.7109375" bestFit="1" customWidth="1"/>
    <col min="4" max="4" width="24.140625" customWidth="1"/>
    <col min="5" max="5" width="26.42578125" customWidth="1"/>
  </cols>
  <sheetData>
    <row r="2" spans="1:5" x14ac:dyDescent="0.25">
      <c r="A2" s="20" t="s">
        <v>10</v>
      </c>
      <c r="B2" s="20" t="s">
        <v>16</v>
      </c>
    </row>
    <row r="3" spans="1:5" x14ac:dyDescent="0.25">
      <c r="A3" s="20" t="s">
        <v>11</v>
      </c>
      <c r="B3" s="20" t="s">
        <v>19</v>
      </c>
    </row>
    <row r="4" spans="1:5" x14ac:dyDescent="0.25">
      <c r="A4" s="21" t="s">
        <v>12</v>
      </c>
      <c r="B4" s="21" t="s">
        <v>20</v>
      </c>
    </row>
    <row r="5" spans="1:5" x14ac:dyDescent="0.25">
      <c r="A5" s="20" t="s">
        <v>13</v>
      </c>
      <c r="B5" s="20" t="s">
        <v>20</v>
      </c>
    </row>
    <row r="6" spans="1:5" x14ac:dyDescent="0.25">
      <c r="A6" s="20" t="s">
        <v>14</v>
      </c>
      <c r="B6" s="20" t="s">
        <v>17</v>
      </c>
    </row>
    <row r="7" spans="1:5" x14ac:dyDescent="0.25">
      <c r="A7" s="20" t="s">
        <v>15</v>
      </c>
      <c r="B7" s="20" t="s">
        <v>17</v>
      </c>
    </row>
    <row r="10" spans="1:5" ht="30" x14ac:dyDescent="0.25">
      <c r="C10" s="1" t="s">
        <v>1</v>
      </c>
      <c r="D10" s="12" t="s">
        <v>6</v>
      </c>
      <c r="E10" s="13" t="s">
        <v>2</v>
      </c>
    </row>
    <row r="11" spans="1:5" ht="30" x14ac:dyDescent="0.25">
      <c r="C11" s="1" t="s">
        <v>21</v>
      </c>
      <c r="D11" s="12" t="s">
        <v>27</v>
      </c>
      <c r="E11" s="13" t="s">
        <v>26</v>
      </c>
    </row>
    <row r="12" spans="1:5" x14ac:dyDescent="0.25">
      <c r="C12" s="14">
        <v>3.3626736571161331E-2</v>
      </c>
      <c r="D12" s="6">
        <v>4.5640016044748155E-2</v>
      </c>
      <c r="E12" s="6">
        <v>5.557036524834353E-2</v>
      </c>
    </row>
    <row r="16" spans="1:5" x14ac:dyDescent="0.25">
      <c r="C16" s="2"/>
      <c r="D16" s="3"/>
      <c r="E16" s="4" t="s">
        <v>5</v>
      </c>
    </row>
    <row r="17" spans="3:5" ht="30" x14ac:dyDescent="0.25">
      <c r="C17" s="10" t="s">
        <v>0</v>
      </c>
      <c r="D17" s="5" t="s">
        <v>1</v>
      </c>
      <c r="E17" s="8">
        <v>3.1646787654237278E-2</v>
      </c>
    </row>
    <row r="18" spans="3:5" ht="30" x14ac:dyDescent="0.25">
      <c r="C18" s="11"/>
      <c r="D18" s="5" t="s">
        <v>2</v>
      </c>
      <c r="E18" s="9">
        <v>3.9298200096081773E-2</v>
      </c>
    </row>
    <row r="19" spans="3:5" ht="30" x14ac:dyDescent="0.25">
      <c r="C19" s="10" t="s">
        <v>3</v>
      </c>
      <c r="D19" s="5" t="s">
        <v>1</v>
      </c>
      <c r="E19" s="8">
        <v>3.4736230600985199E-2</v>
      </c>
    </row>
    <row r="20" spans="3:5" ht="30" x14ac:dyDescent="0.25">
      <c r="C20" s="11"/>
      <c r="D20" s="5" t="s">
        <v>4</v>
      </c>
      <c r="E20" s="7">
        <v>6.7941267911415318E-2</v>
      </c>
    </row>
    <row r="22" spans="3:5" x14ac:dyDescent="0.25">
      <c r="C22" s="2"/>
      <c r="D22" s="3"/>
      <c r="E22" s="4" t="s">
        <v>22</v>
      </c>
    </row>
    <row r="23" spans="3:5" ht="30" x14ac:dyDescent="0.25">
      <c r="C23" s="22" t="s">
        <v>23</v>
      </c>
      <c r="D23" s="1" t="s">
        <v>21</v>
      </c>
      <c r="E23" s="8">
        <v>3.1646787654237278E-2</v>
      </c>
    </row>
    <row r="24" spans="3:5" ht="30" x14ac:dyDescent="0.25">
      <c r="C24" s="23"/>
      <c r="D24" s="13" t="s">
        <v>26</v>
      </c>
      <c r="E24" s="6">
        <v>3.9298200096081773E-2</v>
      </c>
    </row>
    <row r="25" spans="3:5" ht="30" x14ac:dyDescent="0.25">
      <c r="C25" s="22" t="s">
        <v>24</v>
      </c>
      <c r="D25" s="1" t="s">
        <v>21</v>
      </c>
      <c r="E25" s="8">
        <v>3.4736230600985199E-2</v>
      </c>
    </row>
    <row r="26" spans="3:5" ht="30" x14ac:dyDescent="0.25">
      <c r="C26" s="23"/>
      <c r="D26" s="13" t="s">
        <v>26</v>
      </c>
      <c r="E26" s="7">
        <v>6.7941267911415318E-2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03F9-500A-4AB0-B425-BA97FC34FF91}">
  <dimension ref="A2:G1401"/>
  <sheetViews>
    <sheetView showGridLines="0" zoomScale="115" zoomScaleNormal="115" workbookViewId="0"/>
  </sheetViews>
  <sheetFormatPr defaultRowHeight="15" x14ac:dyDescent="0.25"/>
  <cols>
    <col min="3" max="3" width="21.140625" customWidth="1"/>
    <col min="6" max="6" width="21" customWidth="1"/>
  </cols>
  <sheetData>
    <row r="2" spans="1:7" x14ac:dyDescent="0.25">
      <c r="A2" s="20" t="s">
        <v>10</v>
      </c>
      <c r="B2" s="20" t="s">
        <v>18</v>
      </c>
    </row>
    <row r="3" spans="1:7" x14ac:dyDescent="0.25">
      <c r="A3" s="20" t="s">
        <v>11</v>
      </c>
      <c r="B3" s="20" t="s">
        <v>25</v>
      </c>
    </row>
    <row r="4" spans="1:7" x14ac:dyDescent="0.25">
      <c r="A4" s="21" t="s">
        <v>12</v>
      </c>
      <c r="B4" s="21" t="s">
        <v>20</v>
      </c>
    </row>
    <row r="5" spans="1:7" x14ac:dyDescent="0.25">
      <c r="A5" s="20" t="s">
        <v>13</v>
      </c>
      <c r="B5" s="20" t="s">
        <v>20</v>
      </c>
    </row>
    <row r="6" spans="1:7" x14ac:dyDescent="0.25">
      <c r="A6" s="20" t="s">
        <v>14</v>
      </c>
      <c r="B6" s="20" t="s">
        <v>17</v>
      </c>
    </row>
    <row r="7" spans="1:7" x14ac:dyDescent="0.25">
      <c r="A7" s="20" t="s">
        <v>15</v>
      </c>
      <c r="B7" s="20" t="s">
        <v>17</v>
      </c>
    </row>
    <row r="8" spans="1:7" x14ac:dyDescent="0.25">
      <c r="A8" s="20"/>
    </row>
    <row r="9" spans="1:7" x14ac:dyDescent="0.25">
      <c r="C9" s="17">
        <v>45291</v>
      </c>
      <c r="F9" s="17">
        <v>46031</v>
      </c>
    </row>
    <row r="10" spans="1:7" ht="38.25" x14ac:dyDescent="0.25">
      <c r="C10" s="15" t="s">
        <v>9</v>
      </c>
      <c r="D10" s="15" t="s">
        <v>7</v>
      </c>
      <c r="F10" s="15" t="s">
        <v>9</v>
      </c>
      <c r="G10" s="15" t="s">
        <v>7</v>
      </c>
    </row>
    <row r="11" spans="1:7" x14ac:dyDescent="0.25">
      <c r="C11" s="18">
        <v>1.3899999999999999E-2</v>
      </c>
      <c r="D11" s="18">
        <v>3.15E-2</v>
      </c>
      <c r="F11" s="16">
        <v>6.9999999999999999E-4</v>
      </c>
      <c r="G11" s="16">
        <v>7.9000000000000008E-3</v>
      </c>
    </row>
    <row r="12" spans="1:7" x14ac:dyDescent="0.25">
      <c r="C12" s="18">
        <v>3.0999999999999999E-3</v>
      </c>
      <c r="D12" s="18">
        <v>1.8800000000000001E-2</v>
      </c>
      <c r="F12" s="16">
        <v>1.1000000000000001E-3</v>
      </c>
      <c r="G12" s="16">
        <v>8.0000000000000002E-3</v>
      </c>
    </row>
    <row r="13" spans="1:7" x14ac:dyDescent="0.25">
      <c r="C13" s="18">
        <v>1.54E-2</v>
      </c>
      <c r="D13" s="18">
        <v>0.03</v>
      </c>
      <c r="F13" s="16">
        <v>1.2999999999999999E-3</v>
      </c>
      <c r="G13" s="16">
        <v>1.2699999999999999E-2</v>
      </c>
    </row>
    <row r="14" spans="1:7" x14ac:dyDescent="0.25">
      <c r="C14" s="18">
        <v>4.7000000000000002E-3</v>
      </c>
      <c r="D14" s="18">
        <v>1.7299999999999999E-2</v>
      </c>
      <c r="F14" s="16">
        <v>1.4E-3</v>
      </c>
      <c r="G14" s="16">
        <v>9.2999999999999992E-3</v>
      </c>
    </row>
    <row r="15" spans="1:7" x14ac:dyDescent="0.25">
      <c r="C15" s="18">
        <v>1.52E-2</v>
      </c>
      <c r="D15" s="18">
        <v>3.0300000000000001E-2</v>
      </c>
      <c r="F15" s="16">
        <v>1.5E-3</v>
      </c>
      <c r="G15" s="16">
        <v>2.3999999999999998E-3</v>
      </c>
    </row>
    <row r="16" spans="1:7" x14ac:dyDescent="0.25">
      <c r="C16" s="18">
        <v>3.4000000000000002E-2</v>
      </c>
      <c r="D16" s="18">
        <v>1.7100000000000001E-2</v>
      </c>
      <c r="F16" s="16">
        <v>4.5999999999999999E-3</v>
      </c>
      <c r="G16" s="16">
        <v>1.78E-2</v>
      </c>
    </row>
    <row r="17" spans="3:7" x14ac:dyDescent="0.25">
      <c r="C17" s="18">
        <v>1.4999999999999999E-2</v>
      </c>
      <c r="D17" s="18">
        <v>3.0499999999999999E-2</v>
      </c>
      <c r="F17" s="16">
        <v>4.5999999999999999E-3</v>
      </c>
      <c r="G17" s="16">
        <v>1.78E-2</v>
      </c>
    </row>
    <row r="18" spans="3:7" x14ac:dyDescent="0.25">
      <c r="C18" s="18">
        <v>3.3799999999999997E-2</v>
      </c>
      <c r="D18" s="18">
        <v>1.7299999999999999E-2</v>
      </c>
      <c r="F18" s="16">
        <v>5.0000000000000001E-3</v>
      </c>
      <c r="G18" s="16">
        <v>1.7399999999999999E-2</v>
      </c>
    </row>
    <row r="19" spans="3:7" x14ac:dyDescent="0.25">
      <c r="C19" s="18">
        <v>3.44E-2</v>
      </c>
      <c r="D19" s="18">
        <v>1.67E-2</v>
      </c>
      <c r="F19" s="16">
        <v>5.0000000000000001E-3</v>
      </c>
      <c r="G19" s="16">
        <v>1.7399999999999999E-2</v>
      </c>
    </row>
    <row r="20" spans="3:7" x14ac:dyDescent="0.25">
      <c r="C20" s="18">
        <v>1.52E-2</v>
      </c>
      <c r="D20" s="18">
        <v>3.0300000000000001E-2</v>
      </c>
      <c r="F20" s="16">
        <v>8.0999999999999996E-3</v>
      </c>
      <c r="G20" s="16">
        <v>1.7000000000000001E-2</v>
      </c>
    </row>
    <row r="21" spans="3:7" x14ac:dyDescent="0.25">
      <c r="C21" s="18">
        <v>3.4000000000000002E-2</v>
      </c>
      <c r="D21" s="18">
        <v>1.7100000000000001E-2</v>
      </c>
      <c r="F21" s="16">
        <v>8.3999999999999995E-3</v>
      </c>
      <c r="G21" s="16">
        <v>1.67E-2</v>
      </c>
    </row>
    <row r="22" spans="3:7" x14ac:dyDescent="0.25">
      <c r="C22" s="18">
        <v>1.4999999999999999E-2</v>
      </c>
      <c r="D22" s="18">
        <v>3.0499999999999999E-2</v>
      </c>
      <c r="F22" s="16">
        <v>8.3999999999999995E-3</v>
      </c>
      <c r="G22" s="16">
        <v>1.67E-2</v>
      </c>
    </row>
    <row r="23" spans="3:7" x14ac:dyDescent="0.25">
      <c r="C23" s="18">
        <v>3.3799999999999997E-2</v>
      </c>
      <c r="D23" s="18">
        <v>1.7299999999999999E-2</v>
      </c>
      <c r="F23" s="16">
        <v>1.18E-2</v>
      </c>
      <c r="G23" s="16">
        <v>8.9999999999999998E-4</v>
      </c>
    </row>
    <row r="24" spans="3:7" x14ac:dyDescent="0.25">
      <c r="C24" s="18">
        <v>3.4299999999999997E-2</v>
      </c>
      <c r="D24" s="18">
        <v>1.6799999999999999E-2</v>
      </c>
      <c r="F24" s="16">
        <v>1.72E-2</v>
      </c>
      <c r="G24" s="16">
        <v>3.5299999999999998E-2</v>
      </c>
    </row>
    <row r="25" spans="3:7" x14ac:dyDescent="0.25">
      <c r="C25" s="18">
        <v>1.32E-2</v>
      </c>
      <c r="D25" s="18">
        <v>1.2999999999999999E-2</v>
      </c>
      <c r="F25" s="16">
        <v>1.72E-2</v>
      </c>
      <c r="G25" s="16">
        <v>3.5299999999999998E-2</v>
      </c>
    </row>
    <row r="26" spans="3:7" x14ac:dyDescent="0.25">
      <c r="C26" s="18">
        <v>1.32E-2</v>
      </c>
      <c r="D26" s="18">
        <v>1.2999999999999999E-2</v>
      </c>
      <c r="F26" s="16">
        <v>1.8100000000000002E-2</v>
      </c>
      <c r="G26" s="16">
        <v>3.44E-2</v>
      </c>
    </row>
    <row r="27" spans="3:7" x14ac:dyDescent="0.25">
      <c r="C27" s="18">
        <v>6.0000000000000001E-3</v>
      </c>
      <c r="D27" s="18">
        <v>2.1000000000000001E-2</v>
      </c>
      <c r="F27" s="16">
        <v>1.8100000000000002E-2</v>
      </c>
      <c r="G27" s="16">
        <v>3.44E-2</v>
      </c>
    </row>
    <row r="28" spans="3:7" x14ac:dyDescent="0.25">
      <c r="C28" s="18">
        <v>6.0000000000000001E-3</v>
      </c>
      <c r="D28" s="18">
        <v>2.1000000000000001E-2</v>
      </c>
      <c r="F28" s="16">
        <v>1E-10</v>
      </c>
      <c r="G28" s="16">
        <v>1.7500001000000001E-2</v>
      </c>
    </row>
    <row r="29" spans="3:7" x14ac:dyDescent="0.25">
      <c r="C29" s="18">
        <v>1.7899999999999999E-2</v>
      </c>
      <c r="D29" s="18">
        <v>3.6299999999999999E-2</v>
      </c>
      <c r="F29" s="16">
        <v>2.0000000000000001E-4</v>
      </c>
      <c r="G29" s="16">
        <v>2.01E-2</v>
      </c>
    </row>
    <row r="30" spans="3:7" x14ac:dyDescent="0.25">
      <c r="C30" s="18">
        <v>2.5000000000000001E-2</v>
      </c>
      <c r="D30" s="18">
        <v>2.3900000000000001E-2</v>
      </c>
      <c r="F30" s="16">
        <v>2.00001E-4</v>
      </c>
      <c r="G30" s="16">
        <v>1.7000001000000001E-2</v>
      </c>
    </row>
    <row r="31" spans="3:7" x14ac:dyDescent="0.25">
      <c r="C31" s="18">
        <v>1.03E-2</v>
      </c>
      <c r="D31" s="18">
        <v>3.5000000000000003E-2</v>
      </c>
      <c r="F31" s="16">
        <v>2.00001E-4</v>
      </c>
      <c r="G31" s="16">
        <v>1.7600001000000001E-2</v>
      </c>
    </row>
    <row r="32" spans="3:7" x14ac:dyDescent="0.25">
      <c r="C32" s="18">
        <v>1.7899999999999999E-2</v>
      </c>
      <c r="D32" s="18">
        <v>3.6299999999999999E-2</v>
      </c>
      <c r="F32" s="16">
        <v>6.9999999999999999E-4</v>
      </c>
      <c r="G32" s="16">
        <v>1.9599999999999999E-2</v>
      </c>
    </row>
    <row r="33" spans="3:7" x14ac:dyDescent="0.25">
      <c r="C33" s="18">
        <v>2.5000000000000001E-2</v>
      </c>
      <c r="D33" s="18">
        <v>2.3900000000000001E-2</v>
      </c>
      <c r="F33" s="16">
        <v>1.1999999999999999E-3</v>
      </c>
      <c r="G33" s="16">
        <v>1.72E-2</v>
      </c>
    </row>
    <row r="34" spans="3:7" x14ac:dyDescent="0.25">
      <c r="C34" s="18">
        <v>1.03E-2</v>
      </c>
      <c r="D34" s="18">
        <v>3.5000000000000003E-2</v>
      </c>
      <c r="F34" s="16">
        <v>1.5E-3</v>
      </c>
      <c r="G34" s="16">
        <v>4.7999999999999996E-3</v>
      </c>
    </row>
    <row r="35" spans="3:7" x14ac:dyDescent="0.25">
      <c r="C35" s="18">
        <v>1.9800000000000002E-2</v>
      </c>
      <c r="D35" s="18">
        <v>3.4799999999999998E-2</v>
      </c>
      <c r="F35" s="16">
        <v>1.6999999999999999E-3</v>
      </c>
      <c r="G35" s="16">
        <v>6.0000000000000001E-3</v>
      </c>
    </row>
    <row r="36" spans="3:7" x14ac:dyDescent="0.25">
      <c r="C36" s="18">
        <v>2.69E-2</v>
      </c>
      <c r="D36" s="18">
        <v>2.24E-2</v>
      </c>
      <c r="F36" s="16">
        <v>1.6999999999999999E-3</v>
      </c>
      <c r="G36" s="16">
        <v>1.6799999999999999E-2</v>
      </c>
    </row>
    <row r="37" spans="3:7" x14ac:dyDescent="0.25">
      <c r="C37" s="18">
        <v>1.2200000000000001E-2</v>
      </c>
      <c r="D37" s="18">
        <v>3.3500000000000002E-2</v>
      </c>
      <c r="F37" s="16">
        <v>1.8E-3</v>
      </c>
      <c r="G37" s="16">
        <v>1.1999999999999999E-3</v>
      </c>
    </row>
    <row r="38" spans="3:7" x14ac:dyDescent="0.25">
      <c r="C38" s="18">
        <v>1.7899999999999999E-2</v>
      </c>
      <c r="D38" s="18">
        <v>3.7100000000000001E-2</v>
      </c>
      <c r="F38" s="16">
        <v>2E-3</v>
      </c>
      <c r="G38" s="16">
        <v>3.7000000000000002E-3</v>
      </c>
    </row>
    <row r="39" spans="3:7" x14ac:dyDescent="0.25">
      <c r="C39" s="18">
        <v>2.5000000000000001E-2</v>
      </c>
      <c r="D39" s="18">
        <v>2.47E-2</v>
      </c>
      <c r="F39" s="16">
        <v>2.3999999999999998E-3</v>
      </c>
      <c r="G39" s="16">
        <v>1.66E-2</v>
      </c>
    </row>
    <row r="40" spans="3:7" x14ac:dyDescent="0.25">
      <c r="C40" s="18">
        <v>1.03E-2</v>
      </c>
      <c r="D40" s="18">
        <v>3.5799999999999998E-2</v>
      </c>
      <c r="F40" s="16">
        <v>4.1000000000000003E-3</v>
      </c>
      <c r="G40" s="16">
        <v>2.9499999999999998E-2</v>
      </c>
    </row>
    <row r="41" spans="3:7" x14ac:dyDescent="0.25">
      <c r="C41" s="18">
        <v>1.9800000000000002E-2</v>
      </c>
      <c r="D41" s="18">
        <v>3.56E-2</v>
      </c>
      <c r="F41" s="16">
        <v>5.7000000000000002E-3</v>
      </c>
      <c r="G41" s="16">
        <v>1.72E-2</v>
      </c>
    </row>
    <row r="42" spans="3:7" x14ac:dyDescent="0.25">
      <c r="C42" s="18">
        <v>2.69E-2</v>
      </c>
      <c r="D42" s="18">
        <v>2.3199999999999998E-2</v>
      </c>
      <c r="F42" s="16">
        <v>5.7999999999999996E-3</v>
      </c>
      <c r="G42" s="16">
        <v>1.9800000000000002E-2</v>
      </c>
    </row>
    <row r="43" spans="3:7" x14ac:dyDescent="0.25">
      <c r="C43" s="18">
        <v>1.2200000000000001E-2</v>
      </c>
      <c r="D43" s="18">
        <v>3.4299999999999997E-2</v>
      </c>
      <c r="F43" s="16">
        <v>5.8999999999999999E-3</v>
      </c>
      <c r="G43" s="16">
        <v>1.7100000000000001E-2</v>
      </c>
    </row>
    <row r="44" spans="3:7" x14ac:dyDescent="0.25">
      <c r="C44" s="18">
        <v>1.7899999999999999E-2</v>
      </c>
      <c r="D44" s="18">
        <v>3.7100000000000001E-2</v>
      </c>
      <c r="F44" s="16">
        <v>6.0000000000000001E-3</v>
      </c>
      <c r="G44" s="16">
        <v>1.4999999999999999E-2</v>
      </c>
    </row>
    <row r="45" spans="3:7" x14ac:dyDescent="0.25">
      <c r="C45" s="18">
        <v>2.5000000000000001E-2</v>
      </c>
      <c r="D45" s="18">
        <v>2.47E-2</v>
      </c>
      <c r="F45" s="16">
        <v>6.0000000000000001E-3</v>
      </c>
      <c r="G45" s="16">
        <v>1.4999999999999999E-2</v>
      </c>
    </row>
    <row r="46" spans="3:7" x14ac:dyDescent="0.25">
      <c r="C46" s="18">
        <v>1.03E-2</v>
      </c>
      <c r="D46" s="18">
        <v>3.5799999999999998E-2</v>
      </c>
      <c r="F46" s="16">
        <v>7.7000000000000002E-3</v>
      </c>
      <c r="G46" s="16">
        <v>2.1999999999999999E-2</v>
      </c>
    </row>
    <row r="47" spans="3:7" x14ac:dyDescent="0.25">
      <c r="C47" s="18">
        <v>1.29E-2</v>
      </c>
      <c r="D47" s="18">
        <v>3.04E-2</v>
      </c>
      <c r="F47" s="16">
        <v>7.7000000000000002E-3</v>
      </c>
      <c r="G47" s="16">
        <v>2.1999999999999999E-2</v>
      </c>
    </row>
    <row r="48" spans="3:7" x14ac:dyDescent="0.25">
      <c r="C48" s="18">
        <v>1.38E-2</v>
      </c>
      <c r="D48" s="18">
        <v>3.6000000000000004E-2</v>
      </c>
      <c r="F48" s="16">
        <v>7.7000000000000002E-3</v>
      </c>
      <c r="G48" s="16">
        <v>1.9800000000000002E-2</v>
      </c>
    </row>
    <row r="49" spans="3:7" x14ac:dyDescent="0.25">
      <c r="C49" s="18">
        <v>2.3900000000000001E-2</v>
      </c>
      <c r="D49" s="18">
        <v>2.5899999999999999E-2</v>
      </c>
      <c r="F49" s="16">
        <v>7.7000000000000002E-3</v>
      </c>
      <c r="G49" s="16">
        <v>3.1099999999999999E-2</v>
      </c>
    </row>
    <row r="50" spans="3:7" x14ac:dyDescent="0.25">
      <c r="C50" s="18">
        <v>4.6100000000000002E-2</v>
      </c>
      <c r="D50" s="18">
        <v>2.4900000000000002E-2</v>
      </c>
      <c r="F50" s="16">
        <v>8.0999999999999996E-3</v>
      </c>
      <c r="G50" s="16">
        <v>3.0599999999999999E-2</v>
      </c>
    </row>
    <row r="51" spans="3:7" x14ac:dyDescent="0.25">
      <c r="C51" s="18">
        <v>3.9300000000000002E-2</v>
      </c>
      <c r="D51" s="18">
        <v>2.1600000000000001E-2</v>
      </c>
      <c r="F51" s="16">
        <v>8.2000000000000007E-3</v>
      </c>
      <c r="G51" s="16">
        <v>2.1499999999999998E-2</v>
      </c>
    </row>
    <row r="52" spans="3:7" x14ac:dyDescent="0.25">
      <c r="C52" s="18">
        <v>3.8100000000000002E-2</v>
      </c>
      <c r="D52" s="18">
        <v>1.7299999999999999E-2</v>
      </c>
      <c r="F52" s="16">
        <v>8.2000000000000007E-3</v>
      </c>
      <c r="G52" s="16">
        <v>2.1499999999999998E-2</v>
      </c>
    </row>
    <row r="53" spans="3:7" x14ac:dyDescent="0.25">
      <c r="C53" s="18">
        <v>1.55E-2</v>
      </c>
      <c r="D53" s="18">
        <v>2.5700000000000001E-2</v>
      </c>
      <c r="F53" s="16">
        <v>8.3999999999999995E-3</v>
      </c>
      <c r="G53" s="16">
        <v>3.0200000000000001E-2</v>
      </c>
    </row>
    <row r="54" spans="3:7" x14ac:dyDescent="0.25">
      <c r="C54" s="18">
        <v>3.8800000000000001E-2</v>
      </c>
      <c r="D54" s="18">
        <v>2.2100000000000002E-2</v>
      </c>
      <c r="F54" s="16">
        <v>8.3999999999999995E-3</v>
      </c>
      <c r="G54" s="16">
        <v>3.1099999999999999E-2</v>
      </c>
    </row>
    <row r="55" spans="3:7" x14ac:dyDescent="0.25">
      <c r="C55" s="18">
        <v>3.7699999999999997E-2</v>
      </c>
      <c r="D55" s="18">
        <v>1.78E-2</v>
      </c>
      <c r="F55" s="16">
        <v>9.2999999999999992E-3</v>
      </c>
      <c r="G55" s="16">
        <v>2.52E-2</v>
      </c>
    </row>
    <row r="56" spans="3:7" x14ac:dyDescent="0.25">
      <c r="C56" s="18">
        <v>1.5599999999999999E-2</v>
      </c>
      <c r="D56" s="18">
        <v>2.5600000000000001E-2</v>
      </c>
      <c r="F56" s="16">
        <v>9.2999999999999992E-3</v>
      </c>
      <c r="G56" s="16">
        <v>1.9900000000000001E-2</v>
      </c>
    </row>
    <row r="57" spans="3:7" x14ac:dyDescent="0.25">
      <c r="C57" s="18">
        <v>2.3599999999999999E-2</v>
      </c>
      <c r="D57" s="18">
        <v>1.77E-2</v>
      </c>
      <c r="F57" s="16">
        <v>9.7099999999999999E-3</v>
      </c>
      <c r="G57" s="16">
        <v>3.1510000000000003E-2</v>
      </c>
    </row>
    <row r="58" spans="3:7" x14ac:dyDescent="0.25">
      <c r="C58" s="18">
        <v>2.4E-2</v>
      </c>
      <c r="D58" s="18">
        <v>1.55E-2</v>
      </c>
      <c r="F58" s="16">
        <v>1.12E-2</v>
      </c>
      <c r="G58" s="16">
        <v>3.2300000000000002E-2</v>
      </c>
    </row>
    <row r="59" spans="3:7" x14ac:dyDescent="0.25">
      <c r="C59" s="18">
        <v>1.2999999999999999E-2</v>
      </c>
      <c r="D59" s="18">
        <v>2.0199999999999999E-2</v>
      </c>
      <c r="F59" s="16">
        <v>1.1299999999999999E-2</v>
      </c>
      <c r="G59" s="16">
        <v>0.02</v>
      </c>
    </row>
    <row r="60" spans="3:7" x14ac:dyDescent="0.25">
      <c r="C60" s="18">
        <v>1.7500000000000002E-2</v>
      </c>
      <c r="D60" s="18">
        <v>2.3800000000000002E-2</v>
      </c>
      <c r="F60" s="16">
        <v>1.18E-2</v>
      </c>
      <c r="G60" s="16">
        <v>2.76E-2</v>
      </c>
    </row>
    <row r="61" spans="3:7" x14ac:dyDescent="0.25">
      <c r="C61" s="18">
        <v>1.9699999999999999E-2</v>
      </c>
      <c r="D61" s="18">
        <v>1.9800000000000002E-2</v>
      </c>
      <c r="F61" s="16">
        <v>1.18E-2</v>
      </c>
      <c r="G61" s="16">
        <v>2.76E-2</v>
      </c>
    </row>
    <row r="62" spans="3:7" x14ac:dyDescent="0.25">
      <c r="C62" s="18">
        <v>5.7999999999999996E-3</v>
      </c>
      <c r="D62" s="18">
        <v>2.75E-2</v>
      </c>
      <c r="F62" s="16">
        <v>1.18E-2</v>
      </c>
      <c r="G62" s="16">
        <v>2.1399999999999999E-2</v>
      </c>
    </row>
    <row r="63" spans="3:7" x14ac:dyDescent="0.25">
      <c r="C63" s="18">
        <v>1.8800000000000001E-2</v>
      </c>
      <c r="D63" s="18">
        <v>2.6800000000000001E-2</v>
      </c>
      <c r="F63" s="16">
        <v>1.2E-2</v>
      </c>
      <c r="G63" s="16">
        <v>2.12E-2</v>
      </c>
    </row>
    <row r="64" spans="3:7" x14ac:dyDescent="0.25">
      <c r="C64" s="18">
        <v>8.8000000000000005E-3</v>
      </c>
      <c r="D64" s="18">
        <v>2.2499999999999999E-2</v>
      </c>
      <c r="F64" s="16">
        <v>1.2E-2</v>
      </c>
      <c r="G64" s="16">
        <v>2.12E-2</v>
      </c>
    </row>
    <row r="65" spans="3:7" x14ac:dyDescent="0.25">
      <c r="C65" s="18">
        <v>3.2800000000000003E-2</v>
      </c>
      <c r="D65" s="18">
        <v>2.3699999999999999E-2</v>
      </c>
      <c r="F65" s="16">
        <v>1.21E-2</v>
      </c>
      <c r="G65" s="16">
        <v>3.0499999999999999E-2</v>
      </c>
    </row>
    <row r="66" spans="3:7" x14ac:dyDescent="0.25">
      <c r="C66" s="18">
        <v>3.6400000000000002E-2</v>
      </c>
      <c r="D66" s="18">
        <v>1.9300000000000001E-2</v>
      </c>
      <c r="F66" s="16">
        <v>1.2200000000000001E-2</v>
      </c>
      <c r="G66" s="16">
        <v>2.7199999999999998E-2</v>
      </c>
    </row>
    <row r="67" spans="3:7" x14ac:dyDescent="0.25">
      <c r="C67" s="18">
        <v>1.9400000000000001E-2</v>
      </c>
      <c r="D67" s="18">
        <v>2.2599999999999999E-2</v>
      </c>
      <c r="F67" s="16">
        <v>1.2200000000000001E-2</v>
      </c>
      <c r="G67" s="16">
        <v>2.7199999999999998E-2</v>
      </c>
    </row>
    <row r="68" spans="3:7" x14ac:dyDescent="0.25">
      <c r="C68" s="18">
        <v>3.09E-2</v>
      </c>
      <c r="D68" s="18">
        <v>2.5100000000000001E-2</v>
      </c>
      <c r="F68" s="16">
        <v>1.24E-2</v>
      </c>
      <c r="G68" s="16">
        <v>0.03</v>
      </c>
    </row>
    <row r="69" spans="3:7" x14ac:dyDescent="0.25">
      <c r="C69" s="18">
        <v>2.0400000000000001E-2</v>
      </c>
      <c r="D69" s="18">
        <v>2.52E-2</v>
      </c>
      <c r="F69" s="16">
        <v>1.26E-2</v>
      </c>
      <c r="G69" s="16">
        <v>2.5999999999999999E-2</v>
      </c>
    </row>
    <row r="70" spans="3:7" x14ac:dyDescent="0.25">
      <c r="C70" s="18">
        <v>1.04E-2</v>
      </c>
      <c r="D70" s="18">
        <v>2.0899999999999998E-2</v>
      </c>
      <c r="F70" s="16">
        <v>1.26E-2</v>
      </c>
      <c r="G70" s="16">
        <v>2.9899999999999999E-2</v>
      </c>
    </row>
    <row r="71" spans="3:7" x14ac:dyDescent="0.25">
      <c r="C71" s="18">
        <v>3.44E-2</v>
      </c>
      <c r="D71" s="18">
        <v>2.2100000000000002E-2</v>
      </c>
      <c r="F71" s="16">
        <v>1.32E-2</v>
      </c>
      <c r="G71" s="16">
        <v>2.3099999999999999E-2</v>
      </c>
    </row>
    <row r="72" spans="3:7" x14ac:dyDescent="0.25">
      <c r="C72" s="18">
        <v>3.7999999999999999E-2</v>
      </c>
      <c r="D72" s="18">
        <v>1.77E-2</v>
      </c>
      <c r="F72" s="16">
        <v>1.32E-2</v>
      </c>
      <c r="G72" s="16">
        <v>2.3099999999999999E-2</v>
      </c>
    </row>
    <row r="73" spans="3:7" x14ac:dyDescent="0.25">
      <c r="C73" s="18">
        <v>2.0899999999999998E-2</v>
      </c>
      <c r="D73" s="18">
        <v>2.1100000000000001E-2</v>
      </c>
      <c r="F73" s="16">
        <v>1.3599999999999999E-2</v>
      </c>
      <c r="G73" s="16">
        <v>2.2599999999999999E-2</v>
      </c>
    </row>
    <row r="74" spans="3:7" x14ac:dyDescent="0.25">
      <c r="C74" s="18">
        <v>3.2500000000000001E-2</v>
      </c>
      <c r="D74" s="18">
        <v>2.35E-2</v>
      </c>
      <c r="F74" s="16">
        <v>1.3599999999999999E-2</v>
      </c>
      <c r="G74" s="16">
        <v>2.2599999999999999E-2</v>
      </c>
    </row>
    <row r="75" spans="3:7" x14ac:dyDescent="0.25">
      <c r="C75" s="18">
        <v>3.8899999999999997E-2</v>
      </c>
      <c r="D75" s="18">
        <v>2.6100000000000002E-2</v>
      </c>
      <c r="F75" s="16">
        <v>1.37E-2</v>
      </c>
      <c r="G75" s="16">
        <v>2.58E-2</v>
      </c>
    </row>
    <row r="76" spans="3:7" x14ac:dyDescent="0.25">
      <c r="C76" s="18">
        <v>3.6499999999999998E-2</v>
      </c>
      <c r="D76" s="18">
        <v>2.1299999999999999E-2</v>
      </c>
      <c r="F76" s="16">
        <v>1.371E-2</v>
      </c>
      <c r="G76" s="16">
        <v>2.751E-2</v>
      </c>
    </row>
    <row r="77" spans="3:7" x14ac:dyDescent="0.25">
      <c r="C77" s="18">
        <v>4.7600000000000003E-2</v>
      </c>
      <c r="D77" s="18">
        <v>2.2599999999999999E-2</v>
      </c>
      <c r="F77" s="16">
        <v>1.44E-2</v>
      </c>
      <c r="G77" s="16">
        <v>2.9000000000000001E-2</v>
      </c>
    </row>
    <row r="78" spans="3:7" x14ac:dyDescent="0.25">
      <c r="C78" s="18">
        <v>5.2400000000000002E-2</v>
      </c>
      <c r="D78" s="18">
        <v>1.7600000000000001E-2</v>
      </c>
      <c r="F78" s="16">
        <v>1.5299999999999999E-2</v>
      </c>
      <c r="G78" s="16">
        <v>3.0599999999999999E-2</v>
      </c>
    </row>
    <row r="79" spans="3:7" x14ac:dyDescent="0.25">
      <c r="C79" s="18">
        <v>4.0800000000000003E-2</v>
      </c>
      <c r="D79" s="18">
        <v>2.1399999999999999E-2</v>
      </c>
      <c r="F79" s="16">
        <v>1.55E-2</v>
      </c>
      <c r="G79" s="16">
        <v>1.7999999999999999E-2</v>
      </c>
    </row>
    <row r="80" spans="3:7" x14ac:dyDescent="0.25">
      <c r="C80" s="18">
        <v>4.5999999999999999E-2</v>
      </c>
      <c r="D80" s="18">
        <v>2.41E-2</v>
      </c>
      <c r="F80" s="16">
        <v>1.55E-2</v>
      </c>
      <c r="G80" s="16">
        <v>1.7999999999999999E-2</v>
      </c>
    </row>
    <row r="81" spans="3:7" x14ac:dyDescent="0.25">
      <c r="C81" s="18">
        <v>3.8699999999999998E-2</v>
      </c>
      <c r="D81" s="18">
        <v>2.63E-2</v>
      </c>
      <c r="F81" s="16">
        <v>1.5599999999999999E-2</v>
      </c>
      <c r="G81" s="16">
        <v>2.0199999999999999E-2</v>
      </c>
    </row>
    <row r="82" spans="3:7" x14ac:dyDescent="0.25">
      <c r="C82" s="18">
        <v>3.6299999999999999E-2</v>
      </c>
      <c r="D82" s="18">
        <v>2.1499999999999998E-2</v>
      </c>
      <c r="F82" s="16">
        <v>1.5599999999999999E-2</v>
      </c>
      <c r="G82" s="16">
        <v>2.69E-2</v>
      </c>
    </row>
    <row r="83" spans="3:7" x14ac:dyDescent="0.25">
      <c r="C83" s="18">
        <v>4.7399999999999998E-2</v>
      </c>
      <c r="D83" s="18">
        <v>2.2800000000000001E-2</v>
      </c>
      <c r="F83" s="16">
        <v>1.5900000000000001E-2</v>
      </c>
      <c r="G83" s="16">
        <v>1.7500000000000002E-2</v>
      </c>
    </row>
    <row r="84" spans="3:7" x14ac:dyDescent="0.25">
      <c r="C84" s="18">
        <v>5.2200000000000003E-2</v>
      </c>
      <c r="D84" s="18">
        <v>1.78E-2</v>
      </c>
      <c r="F84" s="16">
        <v>1.5900000000000001E-2</v>
      </c>
      <c r="G84" s="16">
        <v>1.7500000000000002E-2</v>
      </c>
    </row>
    <row r="85" spans="3:7" x14ac:dyDescent="0.25">
      <c r="C85" s="18">
        <v>4.0599999999999997E-2</v>
      </c>
      <c r="D85" s="18">
        <v>2.1600000000000001E-2</v>
      </c>
      <c r="F85" s="16">
        <v>1.6100000999999999E-2</v>
      </c>
      <c r="G85" s="16">
        <v>3.5300000999999998E-2</v>
      </c>
    </row>
    <row r="86" spans="3:7" x14ac:dyDescent="0.25">
      <c r="C86" s="18">
        <v>4.58E-2</v>
      </c>
      <c r="D86" s="18">
        <v>2.4299999999999999E-2</v>
      </c>
      <c r="F86" s="16">
        <v>1.6199999999999999E-2</v>
      </c>
      <c r="G86" s="16">
        <v>3.60001E-2</v>
      </c>
    </row>
    <row r="87" spans="3:7" x14ac:dyDescent="0.25">
      <c r="C87" s="18">
        <v>3.9300000000000002E-2</v>
      </c>
      <c r="D87" s="18">
        <v>2.5700000000000001E-2</v>
      </c>
      <c r="F87" s="16">
        <v>1.6199999999999999E-2</v>
      </c>
      <c r="G87" s="16">
        <v>3.6799999999999999E-2</v>
      </c>
    </row>
    <row r="88" spans="3:7" x14ac:dyDescent="0.25">
      <c r="C88" s="18">
        <v>3.6900000000000002E-2</v>
      </c>
      <c r="D88" s="18">
        <v>2.0899999999999998E-2</v>
      </c>
      <c r="F88" s="16">
        <v>1.6199999999999999E-2</v>
      </c>
      <c r="G88" s="16">
        <v>3.6799999999999999E-2</v>
      </c>
    </row>
    <row r="89" spans="3:7" x14ac:dyDescent="0.25">
      <c r="C89" s="18">
        <v>4.8000000000000001E-2</v>
      </c>
      <c r="D89" s="18">
        <v>2.2200000000000001E-2</v>
      </c>
      <c r="F89" s="16">
        <v>1.6199999999999999E-2</v>
      </c>
      <c r="G89" s="16">
        <v>3.60001E-2</v>
      </c>
    </row>
    <row r="90" spans="3:7" x14ac:dyDescent="0.25">
      <c r="C90" s="18">
        <v>5.28E-2</v>
      </c>
      <c r="D90" s="18">
        <v>1.7299999999999999E-2</v>
      </c>
      <c r="F90" s="16">
        <v>1.6899999999999998E-2</v>
      </c>
      <c r="G90" s="16">
        <v>2.4799999999999999E-2</v>
      </c>
    </row>
    <row r="91" spans="3:7" x14ac:dyDescent="0.25">
      <c r="C91" s="18">
        <v>4.1200000000000001E-2</v>
      </c>
      <c r="D91" s="18">
        <v>2.1000000000000001E-2</v>
      </c>
      <c r="F91" s="16">
        <v>1.6899999999999998E-2</v>
      </c>
      <c r="G91" s="16">
        <v>2.47E-2</v>
      </c>
    </row>
    <row r="92" spans="3:7" x14ac:dyDescent="0.25">
      <c r="C92" s="18">
        <v>4.6399999999999997E-2</v>
      </c>
      <c r="D92" s="18">
        <v>2.3699999999999999E-2</v>
      </c>
      <c r="F92" s="16">
        <v>1.6899999999999998E-2</v>
      </c>
      <c r="G92" s="16">
        <v>2.47E-2</v>
      </c>
    </row>
    <row r="93" spans="3:7" x14ac:dyDescent="0.25">
      <c r="C93" s="18">
        <v>3.8899999999999997E-2</v>
      </c>
      <c r="D93" s="18">
        <v>2.6100000000000002E-2</v>
      </c>
      <c r="F93" s="16">
        <v>1.7500000000000002E-2</v>
      </c>
      <c r="G93" s="16">
        <v>3.04E-2</v>
      </c>
    </row>
    <row r="94" spans="3:7" x14ac:dyDescent="0.25">
      <c r="C94" s="18">
        <v>3.6499999999999998E-2</v>
      </c>
      <c r="D94" s="18">
        <v>2.1299999999999999E-2</v>
      </c>
      <c r="F94" s="16">
        <v>1.8100000000000002E-2</v>
      </c>
      <c r="G94" s="16">
        <v>3.4500000000000003E-2</v>
      </c>
    </row>
    <row r="95" spans="3:7" x14ac:dyDescent="0.25">
      <c r="C95" s="18">
        <v>4.7600000000000003E-2</v>
      </c>
      <c r="D95" s="18">
        <v>2.2599999999999999E-2</v>
      </c>
      <c r="F95" s="16">
        <v>1.8100000000000002E-2</v>
      </c>
      <c r="G95" s="16">
        <v>3.4500000000000003E-2</v>
      </c>
    </row>
    <row r="96" spans="3:7" x14ac:dyDescent="0.25">
      <c r="C96" s="18">
        <v>5.2400000000000002E-2</v>
      </c>
      <c r="D96" s="18">
        <v>1.7600000000000001E-2</v>
      </c>
      <c r="F96" s="16">
        <v>1.8100001000000001E-2</v>
      </c>
      <c r="G96" s="16">
        <v>3.3600000999999997E-2</v>
      </c>
    </row>
    <row r="97" spans="3:7" x14ac:dyDescent="0.25">
      <c r="C97" s="18">
        <v>4.0800000000000003E-2</v>
      </c>
      <c r="D97" s="18">
        <v>2.1399999999999999E-2</v>
      </c>
      <c r="F97" s="16">
        <v>1.8499999999999999E-2</v>
      </c>
      <c r="G97" s="16">
        <v>2.4E-2</v>
      </c>
    </row>
    <row r="98" spans="3:7" x14ac:dyDescent="0.25">
      <c r="C98" s="18">
        <v>4.5999999999999999E-2</v>
      </c>
      <c r="D98" s="18">
        <v>2.41E-2</v>
      </c>
      <c r="F98" s="16">
        <v>1.8599999999999998E-2</v>
      </c>
      <c r="G98" s="16">
        <v>2.4E-2</v>
      </c>
    </row>
    <row r="99" spans="3:7" x14ac:dyDescent="0.25">
      <c r="C99" s="18">
        <v>3.8699999999999998E-2</v>
      </c>
      <c r="D99" s="18">
        <v>2.63E-2</v>
      </c>
      <c r="F99" s="16">
        <v>1.9E-2</v>
      </c>
      <c r="G99" s="16">
        <v>3.1099999999999999E-2</v>
      </c>
    </row>
    <row r="100" spans="3:7" x14ac:dyDescent="0.25">
      <c r="C100" s="18">
        <v>3.6299999999999999E-2</v>
      </c>
      <c r="D100" s="18">
        <v>2.1499999999999998E-2</v>
      </c>
      <c r="F100" s="16">
        <v>1.9480000000000001E-2</v>
      </c>
      <c r="G100" s="16">
        <v>2.2499999999999999E-2</v>
      </c>
    </row>
    <row r="101" spans="3:7" x14ac:dyDescent="0.25">
      <c r="C101" s="18">
        <v>4.7399999999999998E-2</v>
      </c>
      <c r="D101" s="18">
        <v>2.2800000000000001E-2</v>
      </c>
      <c r="F101" s="16">
        <v>1.9480000000000001E-2</v>
      </c>
      <c r="G101" s="16">
        <v>2.2499999999999999E-2</v>
      </c>
    </row>
    <row r="102" spans="3:7" x14ac:dyDescent="0.25">
      <c r="C102" s="18">
        <v>5.2200000000000003E-2</v>
      </c>
      <c r="D102" s="18">
        <v>1.78E-2</v>
      </c>
      <c r="F102" s="16">
        <v>2.01E-2</v>
      </c>
      <c r="G102" s="16">
        <v>2.2100000000000002E-2</v>
      </c>
    </row>
    <row r="103" spans="3:7" x14ac:dyDescent="0.25">
      <c r="C103" s="18">
        <v>4.0599999999999997E-2</v>
      </c>
      <c r="D103" s="18">
        <v>2.1600000000000001E-2</v>
      </c>
      <c r="F103" s="16">
        <v>2.01E-2</v>
      </c>
      <c r="G103" s="16">
        <v>2.2100000000000002E-2</v>
      </c>
    </row>
    <row r="104" spans="3:7" x14ac:dyDescent="0.25">
      <c r="C104" s="18">
        <v>4.58E-2</v>
      </c>
      <c r="D104" s="18">
        <v>2.4299999999999999E-2</v>
      </c>
      <c r="F104" s="16">
        <v>2.0500000000000001E-2</v>
      </c>
      <c r="G104" s="16">
        <v>2.1600000000000001E-2</v>
      </c>
    </row>
    <row r="105" spans="3:7" x14ac:dyDescent="0.25">
      <c r="C105" s="18">
        <v>3.9199999999999999E-2</v>
      </c>
      <c r="D105" s="18">
        <v>2.58E-2</v>
      </c>
      <c r="F105" s="16">
        <v>2.0500000000000001E-2</v>
      </c>
      <c r="G105" s="16">
        <v>2.1600000000000001E-2</v>
      </c>
    </row>
    <row r="106" spans="3:7" x14ac:dyDescent="0.25">
      <c r="C106" s="18">
        <v>3.6799999999999999E-2</v>
      </c>
      <c r="D106" s="18">
        <v>2.1000000000000001E-2</v>
      </c>
      <c r="F106" s="16">
        <v>2.0500000000000001E-2</v>
      </c>
      <c r="G106" s="16">
        <v>2.8000000000000001E-2</v>
      </c>
    </row>
    <row r="107" spans="3:7" x14ac:dyDescent="0.25">
      <c r="C107" s="18">
        <v>4.7699999999999999E-2</v>
      </c>
      <c r="D107" s="18">
        <v>2.2499999999999999E-2</v>
      </c>
      <c r="F107" s="16">
        <v>2.0500000000000001E-2</v>
      </c>
      <c r="G107" s="16">
        <v>2.8000000000000001E-2</v>
      </c>
    </row>
    <row r="108" spans="3:7" x14ac:dyDescent="0.25">
      <c r="C108" s="18">
        <v>5.2400000000000002E-2</v>
      </c>
      <c r="D108" s="18">
        <v>1.7600000000000001E-2</v>
      </c>
      <c r="F108" s="16">
        <v>2.1722000000000002E-2</v>
      </c>
      <c r="G108" s="16">
        <v>2.0299999999999999E-2</v>
      </c>
    </row>
    <row r="109" spans="3:7" x14ac:dyDescent="0.25">
      <c r="C109" s="18">
        <v>4.1099999999999998E-2</v>
      </c>
      <c r="D109" s="18">
        <v>2.12E-2</v>
      </c>
      <c r="F109" s="16">
        <v>2.3E-2</v>
      </c>
      <c r="G109" s="16">
        <v>2.1000000000000001E-2</v>
      </c>
    </row>
    <row r="110" spans="3:7" x14ac:dyDescent="0.25">
      <c r="C110" s="18">
        <v>4.6100000000000002E-2</v>
      </c>
      <c r="D110" s="18">
        <v>2.4E-2</v>
      </c>
      <c r="F110" s="16">
        <v>2.3E-2</v>
      </c>
      <c r="G110" s="16">
        <v>2.1000000000000001E-2</v>
      </c>
    </row>
    <row r="111" spans="3:7" x14ac:dyDescent="0.25">
      <c r="C111" s="18">
        <v>2.5999999999999999E-3</v>
      </c>
      <c r="D111" s="18">
        <v>1.4999999999999999E-2</v>
      </c>
      <c r="F111" s="16">
        <v>2.4199999999999999E-2</v>
      </c>
      <c r="G111" s="16">
        <v>2.63E-2</v>
      </c>
    </row>
    <row r="112" spans="3:7" x14ac:dyDescent="0.25">
      <c r="C112" s="18">
        <v>2.5999999999999999E-3</v>
      </c>
      <c r="D112" s="18">
        <v>1.4999999999999999E-2</v>
      </c>
      <c r="F112" s="16">
        <v>2.5000000000000001E-2</v>
      </c>
      <c r="G112" s="16">
        <v>2.3900009999999999E-2</v>
      </c>
    </row>
    <row r="113" spans="3:7" x14ac:dyDescent="0.25">
      <c r="C113" s="18">
        <v>1.34E-2</v>
      </c>
      <c r="D113" s="18">
        <v>2.8000000000000001E-2</v>
      </c>
      <c r="F113" s="16">
        <v>2.5000000000000001E-2</v>
      </c>
      <c r="G113" s="16">
        <v>2.3900009999999999E-2</v>
      </c>
    </row>
    <row r="114" spans="3:7" x14ac:dyDescent="0.25">
      <c r="C114" s="18">
        <v>3.7192000000000003E-2</v>
      </c>
      <c r="D114" s="18">
        <v>3.0180999999999999E-2</v>
      </c>
      <c r="F114" s="16">
        <v>2.5000000000000001E-2</v>
      </c>
      <c r="G114" s="16">
        <v>2.47E-2</v>
      </c>
    </row>
    <row r="115" spans="3:7" x14ac:dyDescent="0.25">
      <c r="C115" s="18">
        <v>2.4514999999999999E-2</v>
      </c>
      <c r="D115" s="18">
        <v>2.7736E-2</v>
      </c>
      <c r="F115" s="16">
        <v>2.5000000000000001E-2</v>
      </c>
      <c r="G115" s="16">
        <v>2.47E-2</v>
      </c>
    </row>
    <row r="116" spans="3:7" x14ac:dyDescent="0.25">
      <c r="C116" s="18">
        <v>3.7221999999999998E-2</v>
      </c>
      <c r="D116" s="18">
        <v>3.0151000000000001E-2</v>
      </c>
      <c r="F116" s="16">
        <v>2.5100000000000001E-2</v>
      </c>
      <c r="G116" s="16">
        <v>2.8899999999999999E-2</v>
      </c>
    </row>
    <row r="117" spans="3:7" x14ac:dyDescent="0.25">
      <c r="C117" s="18">
        <v>2.7963999999999999E-2</v>
      </c>
      <c r="D117" s="18">
        <v>2.4287E-2</v>
      </c>
      <c r="F117" s="16">
        <v>2.5100000000000001E-2</v>
      </c>
      <c r="G117" s="16">
        <v>2.8899999999999999E-2</v>
      </c>
    </row>
    <row r="118" spans="3:7" x14ac:dyDescent="0.25">
      <c r="C118" s="18">
        <v>4.7508000000000002E-2</v>
      </c>
      <c r="D118" s="18">
        <v>2.6491000000000001E-2</v>
      </c>
      <c r="F118" s="16">
        <v>2.52E-2</v>
      </c>
      <c r="G118" s="16">
        <v>3.0499999999999999E-2</v>
      </c>
    </row>
    <row r="119" spans="3:7" x14ac:dyDescent="0.25">
      <c r="C119" s="18">
        <v>5.1299999999999998E-2</v>
      </c>
      <c r="D119" s="18">
        <v>4.1599999999999998E-2</v>
      </c>
      <c r="F119" s="16">
        <v>2.5499999999999998E-2</v>
      </c>
      <c r="G119" s="16">
        <v>2.5000000000000001E-2</v>
      </c>
    </row>
    <row r="120" spans="3:7" x14ac:dyDescent="0.25">
      <c r="C120" s="18">
        <v>4.8500000000000001E-2</v>
      </c>
      <c r="D120" s="18">
        <v>2.76E-2</v>
      </c>
      <c r="F120" s="16">
        <v>2.5700000000000001E-2</v>
      </c>
      <c r="G120" s="16">
        <v>2.5700000000000001E-2</v>
      </c>
    </row>
    <row r="121" spans="3:7" x14ac:dyDescent="0.25">
      <c r="C121" s="18">
        <v>3.0599999999999999E-2</v>
      </c>
      <c r="D121" s="18">
        <v>3.8399999999999997E-2</v>
      </c>
      <c r="F121" s="16">
        <v>2.5700000000000001E-2</v>
      </c>
      <c r="G121" s="16">
        <v>2.5700000000000001E-2</v>
      </c>
    </row>
    <row r="122" spans="3:7" x14ac:dyDescent="0.25">
      <c r="C122" s="18">
        <v>3.9E-2</v>
      </c>
      <c r="D122" s="18">
        <v>3.9699999999999999E-2</v>
      </c>
      <c r="F122" s="16">
        <v>2.5999999999999999E-2</v>
      </c>
      <c r="G122" s="16">
        <v>2.4899999999999999E-2</v>
      </c>
    </row>
    <row r="123" spans="3:7" x14ac:dyDescent="0.25">
      <c r="C123" s="18">
        <v>4.24E-2</v>
      </c>
      <c r="D123" s="18">
        <v>4.0300000000000002E-2</v>
      </c>
      <c r="F123" s="16">
        <v>2.6100000000000002E-2</v>
      </c>
      <c r="G123" s="16">
        <v>2.6499999999999999E-2</v>
      </c>
    </row>
    <row r="124" spans="3:7" x14ac:dyDescent="0.25">
      <c r="C124" s="18">
        <v>3.73E-2</v>
      </c>
      <c r="D124" s="18">
        <v>3.95E-2</v>
      </c>
      <c r="F124" s="16">
        <v>2.63E-2</v>
      </c>
      <c r="G124" s="16">
        <v>2.6499999999999999E-2</v>
      </c>
    </row>
    <row r="125" spans="3:7" x14ac:dyDescent="0.25">
      <c r="C125" s="18">
        <v>3.6400000000000002E-2</v>
      </c>
      <c r="D125" s="18">
        <v>3.9300000000000002E-2</v>
      </c>
      <c r="F125" s="16">
        <v>2.6689999999999998E-2</v>
      </c>
      <c r="G125" s="16">
        <v>1.5299999999999999E-2</v>
      </c>
    </row>
    <row r="126" spans="3:7" x14ac:dyDescent="0.25">
      <c r="C126" s="18">
        <v>9.9000000000000008E-3</v>
      </c>
      <c r="D126" s="18">
        <v>3.49E-2</v>
      </c>
      <c r="F126" s="16">
        <v>2.69E-2</v>
      </c>
      <c r="G126" s="16">
        <v>2.24E-2</v>
      </c>
    </row>
    <row r="127" spans="3:7" x14ac:dyDescent="0.25">
      <c r="C127" s="18">
        <v>3.2000000000000001E-2</v>
      </c>
      <c r="D127" s="18">
        <v>3.8600000000000002E-2</v>
      </c>
      <c r="F127" s="16">
        <v>2.69E-2</v>
      </c>
      <c r="G127" s="16">
        <v>2.24E-2</v>
      </c>
    </row>
    <row r="128" spans="3:7" x14ac:dyDescent="0.25">
      <c r="C128" s="18">
        <v>2.3599999999999999E-2</v>
      </c>
      <c r="D128" s="18">
        <v>3.7199999999999997E-2</v>
      </c>
      <c r="F128" s="16">
        <v>2.69E-2</v>
      </c>
      <c r="G128" s="16">
        <v>2.6499999999999999E-2</v>
      </c>
    </row>
    <row r="129" spans="3:7" x14ac:dyDescent="0.25">
      <c r="C129" s="18">
        <v>5.1299999999999998E-2</v>
      </c>
      <c r="D129" s="18">
        <v>4.1599999999999998E-2</v>
      </c>
      <c r="F129" s="16">
        <v>2.69E-2</v>
      </c>
      <c r="G129" s="16">
        <v>2.6499999999999999E-2</v>
      </c>
    </row>
    <row r="130" spans="3:7" x14ac:dyDescent="0.25">
      <c r="C130" s="18">
        <v>4.8500000000000001E-2</v>
      </c>
      <c r="D130" s="18">
        <v>2.76E-2</v>
      </c>
      <c r="F130" s="16">
        <v>2.7E-2</v>
      </c>
      <c r="G130" s="16">
        <v>2.64E-2</v>
      </c>
    </row>
    <row r="131" spans="3:7" x14ac:dyDescent="0.25">
      <c r="C131" s="18">
        <v>3.0599999999999999E-2</v>
      </c>
      <c r="D131" s="18">
        <v>3.8399999999999997E-2</v>
      </c>
      <c r="F131" s="16">
        <v>2.7199999999999998E-2</v>
      </c>
      <c r="G131" s="16">
        <v>2.4400000000000002E-2</v>
      </c>
    </row>
    <row r="132" spans="3:7" x14ac:dyDescent="0.25">
      <c r="C132" s="18">
        <v>3.9E-2</v>
      </c>
      <c r="D132" s="18">
        <v>3.9699999999999999E-2</v>
      </c>
      <c r="F132" s="16">
        <v>2.7300000000000001E-2</v>
      </c>
      <c r="G132" s="16">
        <v>2.6599999999999999E-2</v>
      </c>
    </row>
    <row r="133" spans="3:7" x14ac:dyDescent="0.25">
      <c r="C133" s="18">
        <v>4.24E-2</v>
      </c>
      <c r="D133" s="18">
        <v>4.0300000000000002E-2</v>
      </c>
      <c r="F133" s="16">
        <v>2.75E-2</v>
      </c>
      <c r="G133" s="16">
        <v>2.52E-2</v>
      </c>
    </row>
    <row r="134" spans="3:7" x14ac:dyDescent="0.25">
      <c r="C134" s="18">
        <v>3.73E-2</v>
      </c>
      <c r="D134" s="18">
        <v>3.95E-2</v>
      </c>
      <c r="F134" s="16">
        <v>2.7699999999999999E-2</v>
      </c>
      <c r="G134" s="16">
        <v>2.5600000000000001E-2</v>
      </c>
    </row>
    <row r="135" spans="3:7" x14ac:dyDescent="0.25">
      <c r="C135" s="18">
        <v>3.6400000000000002E-2</v>
      </c>
      <c r="D135" s="18">
        <v>3.9300000000000002E-2</v>
      </c>
      <c r="F135" s="16">
        <v>2.7699999999999999E-2</v>
      </c>
      <c r="G135" s="16">
        <v>2.5600000000000001E-2</v>
      </c>
    </row>
    <row r="136" spans="3:7" x14ac:dyDescent="0.25">
      <c r="C136" s="18">
        <v>9.9000000000000008E-3</v>
      </c>
      <c r="D136" s="18">
        <v>3.49E-2</v>
      </c>
      <c r="F136" s="16">
        <v>2.7799999999999998E-2</v>
      </c>
      <c r="G136" s="16">
        <v>2.58E-2</v>
      </c>
    </row>
    <row r="137" spans="3:7" x14ac:dyDescent="0.25">
      <c r="C137" s="18">
        <v>3.2000000000000001E-2</v>
      </c>
      <c r="D137" s="18">
        <v>3.8600000000000002E-2</v>
      </c>
      <c r="F137" s="16">
        <v>2.7799999999999998E-2</v>
      </c>
      <c r="G137" s="16">
        <v>2.58E-2</v>
      </c>
    </row>
    <row r="138" spans="3:7" x14ac:dyDescent="0.25">
      <c r="C138" s="18">
        <v>2.3599999999999999E-2</v>
      </c>
      <c r="D138" s="18">
        <v>3.7199999999999997E-2</v>
      </c>
      <c r="F138" s="16">
        <v>2.8000000000000001E-2</v>
      </c>
      <c r="G138" s="16">
        <v>2.5100000000000001E-2</v>
      </c>
    </row>
    <row r="139" spans="3:7" x14ac:dyDescent="0.25">
      <c r="C139" s="18">
        <v>5.3199999999999997E-2</v>
      </c>
      <c r="D139" s="18">
        <v>4.02E-2</v>
      </c>
      <c r="F139" s="16">
        <v>2.8299999999999999E-2</v>
      </c>
      <c r="G139" s="16">
        <v>2.6800000000000001E-2</v>
      </c>
    </row>
    <row r="140" spans="3:7" x14ac:dyDescent="0.25">
      <c r="C140" s="18">
        <v>5.04E-2</v>
      </c>
      <c r="D140" s="18">
        <v>2.6200000000000001E-2</v>
      </c>
      <c r="F140" s="16">
        <v>2.8500000000000001E-2</v>
      </c>
      <c r="G140" s="16">
        <v>2.6800000000000001E-2</v>
      </c>
    </row>
    <row r="141" spans="3:7" x14ac:dyDescent="0.25">
      <c r="C141" s="18">
        <v>3.2500000000000001E-2</v>
      </c>
      <c r="D141" s="18">
        <v>3.6900000000000002E-2</v>
      </c>
      <c r="F141" s="16">
        <v>2.8500000000000001E-2</v>
      </c>
      <c r="G141" s="16">
        <v>2.6800000000000001E-2</v>
      </c>
    </row>
    <row r="142" spans="3:7" x14ac:dyDescent="0.25">
      <c r="C142" s="18">
        <v>4.0899999999999999E-2</v>
      </c>
      <c r="D142" s="18">
        <v>3.8300000000000001E-2</v>
      </c>
      <c r="F142" s="16">
        <v>2.8500000000000001E-2</v>
      </c>
      <c r="G142" s="16">
        <v>2.5399999999999999E-2</v>
      </c>
    </row>
    <row r="143" spans="3:7" x14ac:dyDescent="0.25">
      <c r="C143" s="18">
        <v>4.4299999999999999E-2</v>
      </c>
      <c r="D143" s="18">
        <v>3.8800000000000001E-2</v>
      </c>
      <c r="F143" s="16">
        <v>2.86E-2</v>
      </c>
      <c r="G143" s="16">
        <v>2.7E-2</v>
      </c>
    </row>
    <row r="144" spans="3:7" x14ac:dyDescent="0.25">
      <c r="C144" s="18">
        <v>3.9199999999999999E-2</v>
      </c>
      <c r="D144" s="18">
        <v>3.7999999999999999E-2</v>
      </c>
      <c r="F144" s="16">
        <v>2.8899999999999999E-2</v>
      </c>
      <c r="G144" s="16">
        <v>2.5499999999999998E-2</v>
      </c>
    </row>
    <row r="145" spans="3:7" x14ac:dyDescent="0.25">
      <c r="C145" s="18">
        <v>3.8300000000000001E-2</v>
      </c>
      <c r="D145" s="18">
        <v>3.7900000000000003E-2</v>
      </c>
      <c r="F145" s="16">
        <v>2.8899999999999999E-2</v>
      </c>
      <c r="G145" s="16">
        <v>2.5499999999999998E-2</v>
      </c>
    </row>
    <row r="146" spans="3:7" x14ac:dyDescent="0.25">
      <c r="C146" s="18">
        <v>1.18E-2</v>
      </c>
      <c r="D146" s="18">
        <v>3.3399999999999999E-2</v>
      </c>
      <c r="F146" s="16">
        <v>2.9000000000000001E-2</v>
      </c>
      <c r="G146" s="16">
        <v>2.4400000000000002E-2</v>
      </c>
    </row>
    <row r="147" spans="3:7" x14ac:dyDescent="0.25">
      <c r="C147" s="18">
        <v>3.39E-2</v>
      </c>
      <c r="D147" s="18">
        <v>3.7199999999999997E-2</v>
      </c>
      <c r="F147" s="16">
        <v>2.9000000000000001E-2</v>
      </c>
      <c r="G147" s="16">
        <v>2.5100000000000001E-2</v>
      </c>
    </row>
    <row r="148" spans="3:7" x14ac:dyDescent="0.25">
      <c r="C148" s="18">
        <v>2.5499999999999998E-2</v>
      </c>
      <c r="D148" s="18">
        <v>3.5799999999999998E-2</v>
      </c>
      <c r="F148" s="16">
        <v>2.92E-2</v>
      </c>
      <c r="G148" s="16">
        <v>2.46E-2</v>
      </c>
    </row>
    <row r="149" spans="3:7" x14ac:dyDescent="0.25">
      <c r="C149" s="18">
        <v>5.1299999999999998E-2</v>
      </c>
      <c r="D149" s="18">
        <v>4.24E-2</v>
      </c>
      <c r="F149" s="16">
        <v>2.98E-2</v>
      </c>
      <c r="G149" s="16">
        <v>2.58E-2</v>
      </c>
    </row>
    <row r="150" spans="3:7" x14ac:dyDescent="0.25">
      <c r="C150" s="18">
        <v>4.8500000000000001E-2</v>
      </c>
      <c r="D150" s="18">
        <v>2.8400000000000002E-2</v>
      </c>
      <c r="F150" s="16">
        <v>0.03</v>
      </c>
      <c r="G150" s="16">
        <v>2.6499999999999999E-2</v>
      </c>
    </row>
    <row r="151" spans="3:7" x14ac:dyDescent="0.25">
      <c r="C151" s="18">
        <v>3.0599999999999999E-2</v>
      </c>
      <c r="D151" s="18">
        <v>3.9199999999999999E-2</v>
      </c>
      <c r="F151" s="16">
        <v>0.03</v>
      </c>
      <c r="G151" s="16">
        <v>2.6499999999999999E-2</v>
      </c>
    </row>
    <row r="152" spans="3:7" x14ac:dyDescent="0.25">
      <c r="C152" s="18">
        <v>3.9E-2</v>
      </c>
      <c r="D152" s="18">
        <v>4.0500000000000001E-2</v>
      </c>
      <c r="F152" s="16">
        <v>3.0200000000000001E-2</v>
      </c>
      <c r="G152" s="16">
        <v>2.4299999999999999E-2</v>
      </c>
    </row>
    <row r="153" spans="3:7" x14ac:dyDescent="0.25">
      <c r="C153" s="18">
        <v>4.24E-2</v>
      </c>
      <c r="D153" s="18">
        <v>4.1000000000000002E-2</v>
      </c>
      <c r="F153" s="16">
        <v>3.0499999999999999E-2</v>
      </c>
      <c r="G153" s="16">
        <v>2.35E-2</v>
      </c>
    </row>
    <row r="154" spans="3:7" x14ac:dyDescent="0.25">
      <c r="C154" s="18">
        <v>3.73E-2</v>
      </c>
      <c r="D154" s="18">
        <v>4.02E-2</v>
      </c>
      <c r="F154" s="16">
        <v>3.0499999999999999E-2</v>
      </c>
      <c r="G154" s="16">
        <v>2.35E-2</v>
      </c>
    </row>
    <row r="155" spans="3:7" x14ac:dyDescent="0.25">
      <c r="C155" s="18">
        <v>3.6400000000000002E-2</v>
      </c>
      <c r="D155" s="18">
        <v>4.0099999999999997E-2</v>
      </c>
      <c r="F155" s="16">
        <v>3.0800000000000001E-2</v>
      </c>
      <c r="G155" s="16">
        <v>2.0799999999999999E-2</v>
      </c>
    </row>
    <row r="156" spans="3:7" x14ac:dyDescent="0.25">
      <c r="C156" s="18">
        <v>9.9000000000000008E-3</v>
      </c>
      <c r="D156" s="18">
        <v>3.5700000000000003E-2</v>
      </c>
      <c r="F156" s="16">
        <v>3.0800000000000001E-2</v>
      </c>
      <c r="G156" s="16">
        <v>2.0799999999999999E-2</v>
      </c>
    </row>
    <row r="157" spans="3:7" x14ac:dyDescent="0.25">
      <c r="C157" s="18">
        <v>3.2000000000000001E-2</v>
      </c>
      <c r="D157" s="18">
        <v>3.9399999999999998E-2</v>
      </c>
      <c r="F157" s="16">
        <v>3.1199999999999999E-2</v>
      </c>
      <c r="G157" s="16">
        <v>2.5499999999999998E-2</v>
      </c>
    </row>
    <row r="158" spans="3:7" x14ac:dyDescent="0.25">
      <c r="C158" s="18">
        <v>2.3599999999999999E-2</v>
      </c>
      <c r="D158" s="18">
        <v>3.7999999999999999E-2</v>
      </c>
      <c r="F158" s="16">
        <v>3.1800000000000002E-2</v>
      </c>
      <c r="G158" s="16">
        <v>1.9300000000000001E-2</v>
      </c>
    </row>
    <row r="159" spans="3:7" x14ac:dyDescent="0.25">
      <c r="C159" s="18">
        <v>5.3199999999999997E-2</v>
      </c>
      <c r="D159" s="18">
        <v>4.0899999999999999E-2</v>
      </c>
      <c r="F159" s="16">
        <v>3.1800000000000002E-2</v>
      </c>
      <c r="G159" s="16">
        <v>1.9300000000000001E-2</v>
      </c>
    </row>
    <row r="160" spans="3:7" x14ac:dyDescent="0.25">
      <c r="C160" s="18">
        <v>5.04E-2</v>
      </c>
      <c r="D160" s="18">
        <v>2.69E-2</v>
      </c>
      <c r="F160" s="16">
        <v>3.2500000000000001E-2</v>
      </c>
      <c r="G160" s="16">
        <v>3.2899999999999999E-2</v>
      </c>
    </row>
    <row r="161" spans="3:7" x14ac:dyDescent="0.25">
      <c r="C161" s="18">
        <v>3.2500000000000001E-2</v>
      </c>
      <c r="D161" s="18">
        <v>3.7699999999999997E-2</v>
      </c>
      <c r="F161" s="16">
        <v>3.2509999999999997E-2</v>
      </c>
      <c r="G161" s="16">
        <v>2.631E-2</v>
      </c>
    </row>
    <row r="162" spans="3:7" x14ac:dyDescent="0.25">
      <c r="C162" s="18">
        <v>4.0899999999999999E-2</v>
      </c>
      <c r="D162" s="18">
        <v>3.9E-2</v>
      </c>
      <c r="F162" s="16">
        <v>3.2599999999999997E-2</v>
      </c>
      <c r="G162" s="16">
        <v>3.2899999999999999E-2</v>
      </c>
    </row>
    <row r="163" spans="3:7" x14ac:dyDescent="0.25">
      <c r="C163" s="18">
        <v>4.4299999999999999E-2</v>
      </c>
      <c r="D163" s="18">
        <v>3.95E-2</v>
      </c>
      <c r="F163" s="16">
        <v>3.27E-2</v>
      </c>
      <c r="G163" s="16">
        <v>3.5099999999999999E-2</v>
      </c>
    </row>
    <row r="164" spans="3:7" x14ac:dyDescent="0.25">
      <c r="C164" s="18">
        <v>3.9199999999999999E-2</v>
      </c>
      <c r="D164" s="18">
        <v>3.8699999999999998E-2</v>
      </c>
      <c r="F164" s="16">
        <v>3.27E-2</v>
      </c>
      <c r="G164" s="16">
        <v>3.5099999999999999E-2</v>
      </c>
    </row>
    <row r="165" spans="3:7" x14ac:dyDescent="0.25">
      <c r="C165" s="18">
        <v>3.8300000000000001E-2</v>
      </c>
      <c r="D165" s="18">
        <v>3.8600000000000002E-2</v>
      </c>
      <c r="F165" s="16">
        <v>3.2899999999999999E-2</v>
      </c>
      <c r="G165" s="16">
        <v>1.5100000000000001E-2</v>
      </c>
    </row>
    <row r="166" spans="3:7" x14ac:dyDescent="0.25">
      <c r="C166" s="18">
        <v>1.18E-2</v>
      </c>
      <c r="D166" s="18">
        <v>3.4200000000000001E-2</v>
      </c>
      <c r="F166" s="16">
        <v>3.4099999999999998E-2</v>
      </c>
      <c r="G166" s="16">
        <v>1.7500000000000002E-2</v>
      </c>
    </row>
    <row r="167" spans="3:7" x14ac:dyDescent="0.25">
      <c r="C167" s="18">
        <v>3.39E-2</v>
      </c>
      <c r="D167" s="18">
        <v>3.7900000000000003E-2</v>
      </c>
      <c r="F167" s="16">
        <v>3.4099999999999998E-2</v>
      </c>
      <c r="G167" s="16">
        <v>1.7500000000000002E-2</v>
      </c>
    </row>
    <row r="168" spans="3:7" x14ac:dyDescent="0.25">
      <c r="C168" s="18">
        <v>2.5499999999999998E-2</v>
      </c>
      <c r="D168" s="18">
        <v>3.6499999999999998E-2</v>
      </c>
      <c r="F168" s="16">
        <v>3.4500000000000003E-2</v>
      </c>
      <c r="G168" s="16">
        <v>2.87E-2</v>
      </c>
    </row>
    <row r="169" spans="3:7" x14ac:dyDescent="0.25">
      <c r="C169" s="18">
        <v>5.1299999999999998E-2</v>
      </c>
      <c r="D169" s="18">
        <v>4.24E-2</v>
      </c>
      <c r="F169" s="16">
        <v>3.4500000000000003E-2</v>
      </c>
      <c r="G169" s="16">
        <v>2.87E-2</v>
      </c>
    </row>
    <row r="170" spans="3:7" x14ac:dyDescent="0.25">
      <c r="C170" s="18">
        <v>4.8500000000000001E-2</v>
      </c>
      <c r="D170" s="18">
        <v>2.8400000000000002E-2</v>
      </c>
      <c r="F170" s="16">
        <v>3.7900000000000003E-2</v>
      </c>
      <c r="G170" s="16">
        <v>3.3000000000000002E-2</v>
      </c>
    </row>
    <row r="171" spans="3:7" x14ac:dyDescent="0.25">
      <c r="C171" s="18">
        <v>3.0599999999999999E-2</v>
      </c>
      <c r="D171" s="18">
        <v>3.9199999999999999E-2</v>
      </c>
      <c r="F171" s="16">
        <v>3.7900000000000003E-2</v>
      </c>
      <c r="G171" s="16">
        <v>3.3000000000000002E-2</v>
      </c>
    </row>
    <row r="172" spans="3:7" x14ac:dyDescent="0.25">
      <c r="C172" s="18">
        <v>3.9E-2</v>
      </c>
      <c r="D172" s="18">
        <v>4.0500000000000001E-2</v>
      </c>
      <c r="F172" s="16">
        <v>3.9E-2</v>
      </c>
      <c r="G172" s="16">
        <v>2.41E-2</v>
      </c>
    </row>
    <row r="173" spans="3:7" x14ac:dyDescent="0.25">
      <c r="C173" s="18">
        <v>4.24E-2</v>
      </c>
      <c r="D173" s="18">
        <v>4.1000000000000002E-2</v>
      </c>
      <c r="F173" s="16">
        <v>3.9E-2</v>
      </c>
      <c r="G173" s="16">
        <v>2.41E-2</v>
      </c>
    </row>
    <row r="174" spans="3:7" x14ac:dyDescent="0.25">
      <c r="C174" s="18">
        <v>3.73E-2</v>
      </c>
      <c r="D174" s="18">
        <v>4.02E-2</v>
      </c>
      <c r="F174" s="16">
        <v>2.0000000000000001E-4</v>
      </c>
      <c r="G174" s="16">
        <v>3.1699999999999999E-2</v>
      </c>
    </row>
    <row r="175" spans="3:7" x14ac:dyDescent="0.25">
      <c r="C175" s="18">
        <v>3.6400000000000002E-2</v>
      </c>
      <c r="D175" s="18">
        <v>4.0099999999999997E-2</v>
      </c>
      <c r="F175" s="16">
        <v>3.0000099999999999E-4</v>
      </c>
      <c r="G175" s="16">
        <v>3.0900001E-2</v>
      </c>
    </row>
    <row r="176" spans="3:7" x14ac:dyDescent="0.25">
      <c r="C176" s="18">
        <v>9.9000000000000008E-3</v>
      </c>
      <c r="D176" s="18">
        <v>3.5700000000000003E-2</v>
      </c>
      <c r="F176" s="16">
        <v>4.0000000000000002E-4</v>
      </c>
      <c r="G176" s="16">
        <v>2.2499999999999999E-2</v>
      </c>
    </row>
    <row r="177" spans="3:7" x14ac:dyDescent="0.25">
      <c r="C177" s="18">
        <v>3.2000000000000001E-2</v>
      </c>
      <c r="D177" s="18">
        <v>3.9399999999999998E-2</v>
      </c>
      <c r="F177" s="16">
        <v>5.9999999999999995E-4</v>
      </c>
      <c r="G177" s="16">
        <v>2.2599999999999999E-2</v>
      </c>
    </row>
    <row r="178" spans="3:7" x14ac:dyDescent="0.25">
      <c r="C178" s="18">
        <v>2.3599999999999999E-2</v>
      </c>
      <c r="D178" s="18">
        <v>3.7999999999999999E-2</v>
      </c>
      <c r="F178" s="16">
        <v>6.0000099999999996E-4</v>
      </c>
      <c r="G178" s="16">
        <v>3.1200001000000002E-2</v>
      </c>
    </row>
    <row r="179" spans="3:7" x14ac:dyDescent="0.25">
      <c r="C179" s="18">
        <v>1.9300000000000001E-2</v>
      </c>
      <c r="D179" s="18">
        <v>3.0599999999999999E-2</v>
      </c>
      <c r="F179" s="16">
        <v>6.9999999999999999E-4</v>
      </c>
      <c r="G179" s="16">
        <v>3.1199999999999999E-2</v>
      </c>
    </row>
    <row r="180" spans="3:7" x14ac:dyDescent="0.25">
      <c r="C180" s="18">
        <v>2.2200000000000001E-2</v>
      </c>
      <c r="D180" s="18">
        <v>3.2300000000000002E-2</v>
      </c>
      <c r="F180" s="16">
        <v>8.9999999999999998E-4</v>
      </c>
      <c r="G180" s="16">
        <v>2.3800000000000002E-2</v>
      </c>
    </row>
    <row r="181" spans="3:7" x14ac:dyDescent="0.25">
      <c r="C181" s="18">
        <v>2.1600000000000001E-2</v>
      </c>
      <c r="D181" s="18">
        <v>3.4099999999999998E-2</v>
      </c>
      <c r="F181" s="16">
        <v>8.9999999999999998E-4</v>
      </c>
      <c r="G181" s="16">
        <v>2.87E-2</v>
      </c>
    </row>
    <row r="182" spans="3:7" x14ac:dyDescent="0.25">
      <c r="C182" s="18">
        <v>2.7099999999999999E-2</v>
      </c>
      <c r="D182" s="18">
        <v>3.4799999999999998E-2</v>
      </c>
      <c r="F182" s="16">
        <v>1.00001E-3</v>
      </c>
      <c r="G182" s="16">
        <v>3.1300001000000001E-2</v>
      </c>
    </row>
    <row r="183" spans="3:7" x14ac:dyDescent="0.25">
      <c r="C183" s="18">
        <v>3.32E-2</v>
      </c>
      <c r="D183" s="18">
        <v>3.5400000000000001E-2</v>
      </c>
      <c r="F183" s="16">
        <v>1.4E-3</v>
      </c>
      <c r="G183" s="16">
        <v>2.8199999999999999E-2</v>
      </c>
    </row>
    <row r="184" spans="3:7" x14ac:dyDescent="0.25">
      <c r="C184" s="18">
        <v>1.2699999999999999E-2</v>
      </c>
      <c r="D184" s="18">
        <v>3.2099999999999997E-2</v>
      </c>
      <c r="F184" s="16">
        <v>2.2000000000000001E-3</v>
      </c>
      <c r="G184" s="16">
        <v>2.29E-2</v>
      </c>
    </row>
    <row r="185" spans="3:7" x14ac:dyDescent="0.25">
      <c r="C185" s="18">
        <v>1.49E-2</v>
      </c>
      <c r="D185" s="18">
        <v>3.0599999999999999E-2</v>
      </c>
      <c r="F185" s="16">
        <v>2.4000010000000001E-3</v>
      </c>
      <c r="G185" s="16">
        <v>1.7400000999999998E-2</v>
      </c>
    </row>
    <row r="186" spans="3:7" x14ac:dyDescent="0.25">
      <c r="C186" s="18">
        <v>9.7999999999999997E-3</v>
      </c>
      <c r="D186" s="18">
        <v>2.9100000000000001E-2</v>
      </c>
      <c r="F186" s="16">
        <v>2.4000010000000001E-3</v>
      </c>
      <c r="G186" s="16">
        <v>1.800001E-2</v>
      </c>
    </row>
    <row r="187" spans="3:7" x14ac:dyDescent="0.25">
      <c r="C187" s="18">
        <v>4.7600000000000003E-2</v>
      </c>
      <c r="D187" s="18">
        <v>2.93E-2</v>
      </c>
      <c r="F187" s="16">
        <v>2.6000009999999998E-3</v>
      </c>
      <c r="G187" s="16">
        <v>1.7400000999999998E-2</v>
      </c>
    </row>
    <row r="188" spans="3:7" x14ac:dyDescent="0.25">
      <c r="C188" s="18">
        <v>5.0500000000000003E-2</v>
      </c>
      <c r="D188" s="18">
        <v>2.9600000000000001E-2</v>
      </c>
      <c r="F188" s="16">
        <v>2.6000009999999998E-3</v>
      </c>
      <c r="G188" s="16">
        <v>1.800001E-2</v>
      </c>
    </row>
    <row r="189" spans="3:7" x14ac:dyDescent="0.25">
      <c r="C189" s="18">
        <v>5.21E-2</v>
      </c>
      <c r="D189" s="18">
        <v>3.0200000000000001E-2</v>
      </c>
      <c r="F189" s="16">
        <v>2.8999999999999998E-3</v>
      </c>
      <c r="G189" s="16">
        <v>2.9399999999999999E-2</v>
      </c>
    </row>
    <row r="190" spans="3:7" x14ac:dyDescent="0.25">
      <c r="C190" s="18">
        <v>5.45E-2</v>
      </c>
      <c r="D190" s="18">
        <v>3.1199999999999999E-2</v>
      </c>
      <c r="F190" s="16">
        <v>3.2000000000000002E-3</v>
      </c>
      <c r="G190" s="16">
        <v>3.1899999999999998E-2</v>
      </c>
    </row>
    <row r="191" spans="3:7" x14ac:dyDescent="0.25">
      <c r="C191" s="18">
        <v>4.5199999999999997E-2</v>
      </c>
      <c r="D191" s="18">
        <v>3.0700000000000002E-2</v>
      </c>
      <c r="F191" s="16">
        <v>3.2583108999999998E-3</v>
      </c>
      <c r="G191" s="16">
        <v>2.01865915E-2</v>
      </c>
    </row>
    <row r="192" spans="3:7" x14ac:dyDescent="0.25">
      <c r="C192" s="18">
        <v>3.1099999999999999E-2</v>
      </c>
      <c r="D192" s="18">
        <v>2.6200000000000001E-2</v>
      </c>
      <c r="F192" s="16">
        <v>3.8999999999999998E-3</v>
      </c>
      <c r="G192" s="16">
        <v>3.09E-2</v>
      </c>
    </row>
    <row r="193" spans="3:7" x14ac:dyDescent="0.25">
      <c r="C193" s="18">
        <v>2.7699999999999999E-2</v>
      </c>
      <c r="D193" s="18">
        <v>2.75E-2</v>
      </c>
      <c r="F193" s="16">
        <v>4.1000000000000003E-3</v>
      </c>
      <c r="G193" s="16">
        <v>2.1700000000000001E-2</v>
      </c>
    </row>
    <row r="194" spans="3:7" x14ac:dyDescent="0.25">
      <c r="C194" s="18">
        <v>4.4900000000000002E-2</v>
      </c>
      <c r="D194" s="18">
        <v>3.27E-2</v>
      </c>
      <c r="F194" s="16">
        <v>4.1381956999999997E-3</v>
      </c>
      <c r="G194" s="16">
        <v>2.0358509E-2</v>
      </c>
    </row>
    <row r="195" spans="3:7" x14ac:dyDescent="0.25">
      <c r="C195" s="18">
        <v>4.7600000000000003E-2</v>
      </c>
      <c r="D195" s="18">
        <v>2.93E-2</v>
      </c>
      <c r="F195" s="16">
        <v>4.4000000000000003E-3</v>
      </c>
      <c r="G195" s="16">
        <v>3.04E-2</v>
      </c>
    </row>
    <row r="196" spans="3:7" x14ac:dyDescent="0.25">
      <c r="C196" s="18">
        <v>5.0500000000000003E-2</v>
      </c>
      <c r="D196" s="18">
        <v>2.9600000000000001E-2</v>
      </c>
      <c r="F196" s="16">
        <v>5.1999999999999998E-3</v>
      </c>
      <c r="G196" s="16">
        <v>3.3300000000000003E-2</v>
      </c>
    </row>
    <row r="197" spans="3:7" x14ac:dyDescent="0.25">
      <c r="C197" s="18">
        <v>5.21E-2</v>
      </c>
      <c r="D197" s="18">
        <v>3.0200000000000001E-2</v>
      </c>
      <c r="F197" s="16">
        <v>5.3E-3</v>
      </c>
      <c r="G197" s="16">
        <v>2.98E-2</v>
      </c>
    </row>
    <row r="198" spans="3:7" x14ac:dyDescent="0.25">
      <c r="C198" s="18">
        <v>5.45E-2</v>
      </c>
      <c r="D198" s="18">
        <v>3.1199999999999999E-2</v>
      </c>
      <c r="F198" s="16">
        <v>5.7000000000000002E-3</v>
      </c>
      <c r="G198" s="16">
        <v>1.9900000000000001E-2</v>
      </c>
    </row>
    <row r="199" spans="3:7" x14ac:dyDescent="0.25">
      <c r="C199" s="18">
        <v>5.1499999999999997E-2</v>
      </c>
      <c r="D199" s="18">
        <v>3.39E-2</v>
      </c>
      <c r="F199" s="16">
        <v>5.7000000000000002E-3</v>
      </c>
      <c r="G199" s="16">
        <v>3.2800000000000003E-2</v>
      </c>
    </row>
    <row r="200" spans="3:7" x14ac:dyDescent="0.25">
      <c r="C200" s="18">
        <v>4.5199999999999997E-2</v>
      </c>
      <c r="D200" s="18">
        <v>3.0700000000000002E-2</v>
      </c>
      <c r="F200" s="16">
        <v>6.1000000000000004E-3</v>
      </c>
      <c r="G200" s="16">
        <v>3.4000000000000002E-2</v>
      </c>
    </row>
    <row r="201" spans="3:7" x14ac:dyDescent="0.25">
      <c r="C201" s="18">
        <v>3.1E-2</v>
      </c>
      <c r="D201" s="18">
        <v>2.64E-2</v>
      </c>
      <c r="F201" s="16">
        <v>7.0000100000000001E-3</v>
      </c>
      <c r="G201" s="16">
        <v>3.1000000999999999E-2</v>
      </c>
    </row>
    <row r="202" spans="3:7" x14ac:dyDescent="0.25">
      <c r="C202" s="18">
        <v>2.76E-2</v>
      </c>
      <c r="D202" s="18">
        <v>2.7699999999999999E-2</v>
      </c>
      <c r="F202" s="16">
        <v>7.11E-3</v>
      </c>
      <c r="G202" s="16">
        <v>3.3509999999999998E-2</v>
      </c>
    </row>
    <row r="203" spans="3:7" x14ac:dyDescent="0.25">
      <c r="C203" s="18">
        <v>1.9199999999999998E-2</v>
      </c>
      <c r="D203" s="18">
        <v>3.0700000000000002E-2</v>
      </c>
      <c r="F203" s="16">
        <v>7.4000000000000003E-3</v>
      </c>
      <c r="G203" s="16">
        <v>2.2200000000000001E-2</v>
      </c>
    </row>
    <row r="204" spans="3:7" x14ac:dyDescent="0.25">
      <c r="C204" s="18">
        <v>2.2200000000000001E-2</v>
      </c>
      <c r="D204" s="18">
        <v>3.2300000000000002E-2</v>
      </c>
      <c r="F204" s="16">
        <v>8.0818117000000002E-3</v>
      </c>
      <c r="G204" s="16">
        <v>4.3525507499999998E-2</v>
      </c>
    </row>
    <row r="205" spans="3:7" x14ac:dyDescent="0.25">
      <c r="C205" s="18">
        <v>2.1600000000000001E-2</v>
      </c>
      <c r="D205" s="18">
        <v>3.4200000000000001E-2</v>
      </c>
      <c r="F205" s="16">
        <v>8.0999999999999996E-3</v>
      </c>
      <c r="G205" s="16">
        <v>2.52E-2</v>
      </c>
    </row>
    <row r="206" spans="3:7" x14ac:dyDescent="0.25">
      <c r="C206" s="18">
        <v>2.7099999999999999E-2</v>
      </c>
      <c r="D206" s="18">
        <v>3.4799999999999998E-2</v>
      </c>
      <c r="F206" s="16">
        <v>8.0999999999999996E-3</v>
      </c>
      <c r="G206" s="16">
        <v>2.29E-2</v>
      </c>
    </row>
    <row r="207" spans="3:7" x14ac:dyDescent="0.25">
      <c r="C207" s="18">
        <v>3.32E-2</v>
      </c>
      <c r="D207" s="18">
        <v>3.5400000000000001E-2</v>
      </c>
      <c r="F207" s="16">
        <v>8.5000000000000006E-3</v>
      </c>
      <c r="G207" s="16">
        <v>3.0300000000000001E-2</v>
      </c>
    </row>
    <row r="208" spans="3:7" x14ac:dyDescent="0.25">
      <c r="C208" s="18">
        <v>1.26E-2</v>
      </c>
      <c r="D208" s="18">
        <v>3.2199999999999999E-2</v>
      </c>
      <c r="F208" s="16">
        <v>8.5000000000000006E-3</v>
      </c>
      <c r="G208" s="16">
        <v>2.29E-2</v>
      </c>
    </row>
    <row r="209" spans="3:7" x14ac:dyDescent="0.25">
      <c r="C209" s="18">
        <v>1.4800000000000001E-2</v>
      </c>
      <c r="D209" s="18">
        <v>3.0700000000000002E-2</v>
      </c>
      <c r="F209" s="16">
        <v>8.8794184999999998E-3</v>
      </c>
      <c r="G209" s="16">
        <v>4.2727900700000002E-2</v>
      </c>
    </row>
    <row r="210" spans="3:7" x14ac:dyDescent="0.25">
      <c r="C210" s="18">
        <v>9.7000000000000003E-3</v>
      </c>
      <c r="D210" s="18">
        <v>2.92E-2</v>
      </c>
      <c r="F210" s="16">
        <v>9.4000000000000004E-3</v>
      </c>
      <c r="G210" s="16">
        <v>2.2200000000000001E-2</v>
      </c>
    </row>
    <row r="211" spans="3:7" x14ac:dyDescent="0.25">
      <c r="C211" s="18">
        <v>4.4900000000000002E-2</v>
      </c>
      <c r="D211" s="18">
        <v>3.27E-2</v>
      </c>
      <c r="F211" s="16">
        <v>9.7999999999999997E-3</v>
      </c>
      <c r="G211" s="16">
        <v>2.23E-2</v>
      </c>
    </row>
    <row r="212" spans="3:7" x14ac:dyDescent="0.25">
      <c r="C212" s="18">
        <v>4.7600000000000003E-2</v>
      </c>
      <c r="D212" s="18">
        <v>2.93E-2</v>
      </c>
      <c r="F212" s="16">
        <v>1.0109999999999999E-2</v>
      </c>
      <c r="G212" s="16">
        <v>3.5209999999999998E-2</v>
      </c>
    </row>
    <row r="213" spans="3:7" x14ac:dyDescent="0.25">
      <c r="C213" s="18">
        <v>5.0500000000000003E-2</v>
      </c>
      <c r="D213" s="18">
        <v>2.9600000000000001E-2</v>
      </c>
      <c r="F213" s="16">
        <v>1.0500000000000001E-2</v>
      </c>
      <c r="G213" s="16">
        <v>2.5499999999999998E-2</v>
      </c>
    </row>
    <row r="214" spans="3:7" x14ac:dyDescent="0.25">
      <c r="C214" s="18">
        <v>5.21E-2</v>
      </c>
      <c r="D214" s="18">
        <v>3.0200000000000001E-2</v>
      </c>
      <c r="F214" s="16">
        <v>1.1010000000000001E-2</v>
      </c>
      <c r="G214" s="16">
        <v>2.9610000000000001E-2</v>
      </c>
    </row>
    <row r="215" spans="3:7" x14ac:dyDescent="0.25">
      <c r="C215" s="18">
        <v>5.45E-2</v>
      </c>
      <c r="D215" s="18">
        <v>3.1199999999999999E-2</v>
      </c>
      <c r="F215" s="16">
        <v>1.1299999999999999E-2</v>
      </c>
      <c r="G215" s="16">
        <v>2.5600000000000001E-2</v>
      </c>
    </row>
    <row r="216" spans="3:7" x14ac:dyDescent="0.25">
      <c r="C216" s="18">
        <v>5.1499999999999997E-2</v>
      </c>
      <c r="D216" s="18">
        <v>3.39E-2</v>
      </c>
      <c r="F216" s="16">
        <v>1.1299999999999999E-2</v>
      </c>
      <c r="G216" s="16">
        <v>0.02</v>
      </c>
    </row>
    <row r="217" spans="3:7" x14ac:dyDescent="0.25">
      <c r="C217" s="18">
        <v>4.5199999999999997E-2</v>
      </c>
      <c r="D217" s="18">
        <v>3.0700000000000002E-2</v>
      </c>
      <c r="F217" s="16">
        <v>1.1299999999999999E-2</v>
      </c>
      <c r="G217" s="16">
        <v>3.2599999999999997E-2</v>
      </c>
    </row>
    <row r="218" spans="3:7" x14ac:dyDescent="0.25">
      <c r="C218" s="18">
        <v>3.1E-2</v>
      </c>
      <c r="D218" s="18">
        <v>2.64E-2</v>
      </c>
      <c r="F218" s="16">
        <v>1.1299999999999999E-2</v>
      </c>
      <c r="G218" s="16">
        <v>3.27E-2</v>
      </c>
    </row>
    <row r="219" spans="3:7" x14ac:dyDescent="0.25">
      <c r="C219" s="18">
        <v>2.76E-2</v>
      </c>
      <c r="D219" s="18">
        <v>2.7699999999999999E-2</v>
      </c>
      <c r="F219" s="16">
        <v>1.1331879600000001E-2</v>
      </c>
      <c r="G219" s="16">
        <v>1.9664825100000002E-2</v>
      </c>
    </row>
    <row r="220" spans="3:7" x14ac:dyDescent="0.25">
      <c r="C220" s="18">
        <v>1.52E-2</v>
      </c>
      <c r="D220" s="18">
        <v>3.8199999999999998E-2</v>
      </c>
      <c r="F220" s="16">
        <v>1.15E-2</v>
      </c>
      <c r="G220" s="16">
        <v>2.5399999999999999E-2</v>
      </c>
    </row>
    <row r="221" spans="3:7" x14ac:dyDescent="0.25">
      <c r="C221" s="18">
        <v>4.3499999999999997E-2</v>
      </c>
      <c r="D221" s="18">
        <v>4.0899999999999999E-2</v>
      </c>
      <c r="F221" s="16">
        <v>1.15E-2</v>
      </c>
      <c r="G221" s="16">
        <v>2.5399999999999999E-2</v>
      </c>
    </row>
    <row r="222" spans="3:7" x14ac:dyDescent="0.25">
      <c r="C222" s="18">
        <v>2.5699999999999997E-2</v>
      </c>
      <c r="D222" s="18">
        <v>3.7400000000000003E-2</v>
      </c>
      <c r="F222" s="16">
        <v>1.1900000000000001E-2</v>
      </c>
      <c r="G222" s="16">
        <v>2.3300000000000001E-2</v>
      </c>
    </row>
    <row r="223" spans="3:7" x14ac:dyDescent="0.25">
      <c r="C223" s="18">
        <v>3.7900000000000003E-2</v>
      </c>
      <c r="D223" s="18">
        <v>4.0800000000000003E-2</v>
      </c>
      <c r="F223" s="16">
        <v>1.23E-2</v>
      </c>
      <c r="G223" s="16">
        <v>3.09E-2</v>
      </c>
    </row>
    <row r="224" spans="3:7" x14ac:dyDescent="0.25">
      <c r="C224" s="18">
        <v>2.4E-2</v>
      </c>
      <c r="D224" s="18">
        <v>2.9399999999999999E-2</v>
      </c>
      <c r="F224" s="16">
        <v>1.2500000000000001E-2</v>
      </c>
      <c r="G224" s="16">
        <v>2.07E-2</v>
      </c>
    </row>
    <row r="225" spans="3:7" x14ac:dyDescent="0.25">
      <c r="C225" s="18">
        <v>5.2499999999999998E-2</v>
      </c>
      <c r="D225" s="18">
        <v>3.1899999999999998E-2</v>
      </c>
      <c r="F225" s="16">
        <v>1.29E-2</v>
      </c>
      <c r="G225" s="16">
        <v>2.0799999999999999E-2</v>
      </c>
    </row>
    <row r="226" spans="3:7" x14ac:dyDescent="0.25">
      <c r="C226" s="18">
        <v>3.4599999999999999E-2</v>
      </c>
      <c r="D226" s="18">
        <v>2.8500000000000001E-2</v>
      </c>
      <c r="F226" s="16">
        <v>1.2999999999999999E-2</v>
      </c>
      <c r="G226" s="16">
        <v>1.9300000000000001E-2</v>
      </c>
    </row>
    <row r="227" spans="3:7" x14ac:dyDescent="0.25">
      <c r="C227" s="18">
        <v>4.6799999999999994E-2</v>
      </c>
      <c r="D227" s="18">
        <v>3.1899999999999998E-2</v>
      </c>
      <c r="F227" s="16">
        <v>1.3100000000000001E-2</v>
      </c>
      <c r="G227" s="16">
        <v>2.29E-2</v>
      </c>
    </row>
    <row r="228" spans="3:7" x14ac:dyDescent="0.25">
      <c r="C228" s="18">
        <v>1.8700000000000001E-2</v>
      </c>
      <c r="D228" s="18">
        <v>2.6200000000000001E-2</v>
      </c>
      <c r="F228" s="16">
        <v>1.3100000000000001E-2</v>
      </c>
      <c r="G228" s="16">
        <v>1.9199999999999998E-2</v>
      </c>
    </row>
    <row r="229" spans="3:7" x14ac:dyDescent="0.25">
      <c r="C229" s="18">
        <v>3.2500000000000001E-2</v>
      </c>
      <c r="D229" s="18">
        <v>2.7799999999999998E-2</v>
      </c>
      <c r="F229" s="16">
        <v>1.3299999999999999E-2</v>
      </c>
      <c r="G229" s="16">
        <v>2.35E-2</v>
      </c>
    </row>
    <row r="230" spans="3:7" x14ac:dyDescent="0.25">
      <c r="C230" s="18">
        <v>3.1300000000000001E-2</v>
      </c>
      <c r="D230" s="18">
        <v>2.6000000000000002E-2</v>
      </c>
      <c r="F230" s="16">
        <v>1.38E-2</v>
      </c>
      <c r="G230" s="16">
        <v>2.5899999999999999E-2</v>
      </c>
    </row>
    <row r="231" spans="3:7" x14ac:dyDescent="0.25">
      <c r="C231" s="18">
        <v>3.2799999999999996E-2</v>
      </c>
      <c r="D231" s="18">
        <v>2.92E-2</v>
      </c>
      <c r="F231" s="16">
        <v>1.4109999999999999E-2</v>
      </c>
      <c r="G231" s="16">
        <v>3.1210000000000002E-2</v>
      </c>
    </row>
    <row r="232" spans="3:7" x14ac:dyDescent="0.25">
      <c r="C232" s="18">
        <v>2.4278847000000002E-3</v>
      </c>
      <c r="D232" s="18">
        <v>3.2762883E-2</v>
      </c>
      <c r="F232" s="16">
        <v>1.44E-2</v>
      </c>
      <c r="G232" s="16">
        <v>2.5000000000000001E-2</v>
      </c>
    </row>
    <row r="233" spans="3:7" x14ac:dyDescent="0.25">
      <c r="C233" s="18">
        <v>5.0733703000000003E-3</v>
      </c>
      <c r="D233" s="18">
        <v>2.6574153400000002E-2</v>
      </c>
      <c r="F233" s="16">
        <v>1.44E-2</v>
      </c>
      <c r="G233" s="16">
        <v>2.5000000000000001E-2</v>
      </c>
    </row>
    <row r="234" spans="3:7" x14ac:dyDescent="0.25">
      <c r="C234" s="18">
        <v>1.13883817E-2</v>
      </c>
      <c r="D234" s="18">
        <v>2.71055033E-2</v>
      </c>
      <c r="F234" s="16">
        <v>1.44E-2</v>
      </c>
      <c r="G234" s="16">
        <v>2.3099999999999999E-2</v>
      </c>
    </row>
    <row r="235" spans="3:7" x14ac:dyDescent="0.25">
      <c r="C235" s="18">
        <v>2.3835791999999999E-3</v>
      </c>
      <c r="D235" s="18">
        <v>3.0904491199999998E-2</v>
      </c>
      <c r="F235" s="16">
        <v>1.4500000000000001E-2</v>
      </c>
      <c r="G235" s="16">
        <v>1.7999999999999999E-2</v>
      </c>
    </row>
    <row r="236" spans="3:7" x14ac:dyDescent="0.25">
      <c r="C236" s="18">
        <v>2.4278847000000002E-3</v>
      </c>
      <c r="D236" s="18">
        <v>3.2762883E-2</v>
      </c>
      <c r="F236" s="16">
        <v>1.4500000000000001E-2</v>
      </c>
      <c r="G236" s="16">
        <v>1.7999999999999999E-2</v>
      </c>
    </row>
    <row r="237" spans="3:7" x14ac:dyDescent="0.25">
      <c r="C237" s="18">
        <v>5.0733703000000003E-3</v>
      </c>
      <c r="D237" s="18">
        <v>2.6574153400000002E-2</v>
      </c>
      <c r="F237" s="16">
        <v>1.49E-2</v>
      </c>
      <c r="G237" s="16">
        <v>1.7500000000000002E-2</v>
      </c>
    </row>
    <row r="238" spans="3:7" x14ac:dyDescent="0.25">
      <c r="C238" s="18">
        <v>1.13883817E-2</v>
      </c>
      <c r="D238" s="18">
        <v>2.71055033E-2</v>
      </c>
      <c r="F238" s="16">
        <v>1.49E-2</v>
      </c>
      <c r="G238" s="16">
        <v>1.7500000000000002E-2</v>
      </c>
    </row>
    <row r="239" spans="3:7" x14ac:dyDescent="0.25">
      <c r="C239" s="18">
        <v>2.3835791999999999E-3</v>
      </c>
      <c r="D239" s="18">
        <v>3.0904491199999998E-2</v>
      </c>
      <c r="F239" s="16">
        <v>1.49E-2</v>
      </c>
      <c r="G239" s="16">
        <v>2.0299999999999999E-2</v>
      </c>
    </row>
    <row r="240" spans="3:7" x14ac:dyDescent="0.25">
      <c r="C240" s="18">
        <v>5.4835216999999997E-3</v>
      </c>
      <c r="D240" s="18">
        <v>3.1189340400000001E-2</v>
      </c>
      <c r="F240" s="16">
        <v>1.4999999999999999E-2</v>
      </c>
      <c r="G240" s="16">
        <v>2.3699999999999999E-2</v>
      </c>
    </row>
    <row r="241" spans="3:7" x14ac:dyDescent="0.25">
      <c r="C241" s="18">
        <v>4.6704325999999997E-3</v>
      </c>
      <c r="D241" s="18">
        <v>2.7355733899999998E-2</v>
      </c>
      <c r="F241" s="16">
        <v>1.5100000000000001E-2</v>
      </c>
      <c r="G241" s="16">
        <v>2.3699999999999999E-2</v>
      </c>
    </row>
    <row r="242" spans="3:7" x14ac:dyDescent="0.25">
      <c r="C242" s="18">
        <v>1.0684630400000001E-2</v>
      </c>
      <c r="D242" s="18">
        <v>2.8428946600000001E-2</v>
      </c>
      <c r="F242" s="16">
        <v>1.5599999999999999E-2</v>
      </c>
      <c r="G242" s="16">
        <v>3.5499999999999997E-2</v>
      </c>
    </row>
    <row r="243" spans="3:7" x14ac:dyDescent="0.25">
      <c r="C243" s="18">
        <v>2.1060216999999998E-3</v>
      </c>
      <c r="D243" s="18">
        <v>3.1450481600000003E-2</v>
      </c>
      <c r="F243" s="16">
        <v>1.5599999999999999E-2</v>
      </c>
      <c r="G243" s="16">
        <v>1.9400000000000001E-2</v>
      </c>
    </row>
    <row r="244" spans="3:7" x14ac:dyDescent="0.25">
      <c r="C244" s="18">
        <v>1.17860017E-2</v>
      </c>
      <c r="D244" s="18">
        <v>2.6630698899999999E-2</v>
      </c>
      <c r="F244" s="16">
        <v>1.5599999999999999E-2</v>
      </c>
      <c r="G244" s="16">
        <v>1.9400000000000001E-2</v>
      </c>
    </row>
    <row r="245" spans="3:7" x14ac:dyDescent="0.25">
      <c r="C245" s="18">
        <v>1.9784243600000001E-2</v>
      </c>
      <c r="D245" s="18">
        <v>2.2578398600000001E-2</v>
      </c>
      <c r="F245" s="16">
        <v>1.5800000000000002E-2</v>
      </c>
      <c r="G245" s="16">
        <v>2.3099999999999999E-2</v>
      </c>
    </row>
    <row r="246" spans="3:7" x14ac:dyDescent="0.25">
      <c r="C246" s="18">
        <v>3.7213532999999998E-3</v>
      </c>
      <c r="D246" s="18">
        <v>3.0229850400000001E-2</v>
      </c>
      <c r="F246" s="16">
        <v>1.6E-2</v>
      </c>
      <c r="G246" s="16">
        <v>2.1499999999999998E-2</v>
      </c>
    </row>
    <row r="247" spans="3:7" x14ac:dyDescent="0.25">
      <c r="C247" s="18">
        <v>6.2369959999999999E-3</v>
      </c>
      <c r="D247" s="18">
        <v>2.43262544E-2</v>
      </c>
      <c r="F247" s="16">
        <v>1.6000009999999999E-2</v>
      </c>
      <c r="G247" s="16">
        <v>3.4000009999999997E-2</v>
      </c>
    </row>
    <row r="248" spans="3:7" x14ac:dyDescent="0.25">
      <c r="C248" s="18">
        <v>1.22543093E-2</v>
      </c>
      <c r="D248" s="18">
        <v>2.5483179000000002E-2</v>
      </c>
      <c r="F248" s="16">
        <v>1.61E-2</v>
      </c>
      <c r="G248" s="16">
        <v>2.3400000000000001E-2</v>
      </c>
    </row>
    <row r="249" spans="3:7" x14ac:dyDescent="0.25">
      <c r="C249" s="18">
        <v>3.6790812999999999E-3</v>
      </c>
      <c r="D249" s="18">
        <v>2.8366885000000001E-2</v>
      </c>
      <c r="F249" s="16">
        <v>1.6100000999999999E-2</v>
      </c>
      <c r="G249" s="16">
        <v>3.3300001000000003E-2</v>
      </c>
    </row>
    <row r="250" spans="3:7" x14ac:dyDescent="0.25">
      <c r="C250" s="18">
        <v>1.769706E-4</v>
      </c>
      <c r="D250" s="18">
        <v>3.7111074299999998E-2</v>
      </c>
      <c r="F250" s="16">
        <v>1.6199999999999999E-2</v>
      </c>
      <c r="G250" s="16">
        <v>2.3400000000000001E-2</v>
      </c>
    </row>
    <row r="251" spans="3:7" x14ac:dyDescent="0.25">
      <c r="C251" s="18">
        <v>2.7488065000000001E-3</v>
      </c>
      <c r="D251" s="18">
        <v>3.1137899300000001E-2</v>
      </c>
      <c r="F251" s="16">
        <v>1.6199999999999999E-2</v>
      </c>
      <c r="G251" s="16">
        <v>1.9599999999999999E-2</v>
      </c>
    </row>
    <row r="252" spans="3:7" x14ac:dyDescent="0.25">
      <c r="C252" s="18">
        <v>8.5168064999999998E-3</v>
      </c>
      <c r="D252" s="18">
        <v>3.2204221599999999E-2</v>
      </c>
      <c r="F252" s="16">
        <v>1.6199999999999999E-2</v>
      </c>
      <c r="G252" s="16">
        <v>1.9599999999999999E-2</v>
      </c>
    </row>
    <row r="253" spans="3:7" x14ac:dyDescent="0.25">
      <c r="C253" s="18">
        <v>2.423708E-4</v>
      </c>
      <c r="D253" s="18">
        <v>3.52463898E-2</v>
      </c>
      <c r="F253" s="16">
        <v>1.6200000999999999E-2</v>
      </c>
      <c r="G253" s="16">
        <v>2.1800000999999999E-2</v>
      </c>
    </row>
    <row r="254" spans="3:7" x14ac:dyDescent="0.25">
      <c r="C254" s="18">
        <v>1.4123369E-3</v>
      </c>
      <c r="D254" s="18">
        <v>2.5115013200000001E-2</v>
      </c>
      <c r="F254" s="16">
        <v>1.6500001E-2</v>
      </c>
      <c r="G254" s="16">
        <v>2.1800000999999999E-2</v>
      </c>
    </row>
    <row r="255" spans="3:7" x14ac:dyDescent="0.25">
      <c r="C255" s="18">
        <v>8.3396695000000007E-3</v>
      </c>
      <c r="D255" s="18">
        <v>2.63388037E-2</v>
      </c>
      <c r="F255" s="16">
        <v>1.66E-2</v>
      </c>
      <c r="G255" s="16">
        <v>2.0199999999999999E-2</v>
      </c>
    </row>
    <row r="256" spans="3:7" x14ac:dyDescent="0.25">
      <c r="C256" s="18">
        <v>1.1479043499999999E-2</v>
      </c>
      <c r="D256" s="18">
        <v>2.7206304300000001E-2</v>
      </c>
      <c r="F256" s="16">
        <v>1.6799999999999999E-2</v>
      </c>
      <c r="G256" s="16">
        <v>2.2200000000000001E-2</v>
      </c>
    </row>
    <row r="257" spans="3:7" x14ac:dyDescent="0.25">
      <c r="C257" s="18">
        <v>2.69E-2</v>
      </c>
      <c r="D257" s="18">
        <v>2.46E-2</v>
      </c>
      <c r="F257" s="16">
        <v>1.7100000000000001E-2</v>
      </c>
      <c r="G257" s="16">
        <v>3.5499999999999997E-2</v>
      </c>
    </row>
    <row r="258" spans="3:7" x14ac:dyDescent="0.25">
      <c r="C258" s="18">
        <v>2.3099999999999999E-2</v>
      </c>
      <c r="D258" s="18">
        <v>2.5899999999999999E-2</v>
      </c>
      <c r="F258" s="16">
        <v>1.7100000000000001E-2</v>
      </c>
      <c r="G258" s="16">
        <v>3.5499999999999997E-2</v>
      </c>
    </row>
    <row r="259" spans="3:7" x14ac:dyDescent="0.25">
      <c r="C259" s="18">
        <v>3.2000000000000001E-2</v>
      </c>
      <c r="D259" s="18">
        <v>2.3699999999999999E-2</v>
      </c>
      <c r="F259" s="16">
        <v>1.72E-2</v>
      </c>
      <c r="G259" s="16">
        <v>2.1700000000000001E-2</v>
      </c>
    </row>
    <row r="260" spans="3:7" x14ac:dyDescent="0.25">
      <c r="C260" s="18">
        <v>3.32E-2</v>
      </c>
      <c r="D260" s="18">
        <v>2.58E-2</v>
      </c>
      <c r="F260" s="16">
        <v>1.7299999999999999E-2</v>
      </c>
      <c r="G260" s="16">
        <v>3.5299999999999998E-2</v>
      </c>
    </row>
    <row r="261" spans="3:7" x14ac:dyDescent="0.25">
      <c r="C261" s="18">
        <v>2.6700000000000002E-2</v>
      </c>
      <c r="D261" s="18">
        <v>2.4799999999999999E-2</v>
      </c>
      <c r="F261" s="16">
        <v>1.7500000000000002E-2</v>
      </c>
      <c r="G261" s="16">
        <v>2.3199999999999998E-2</v>
      </c>
    </row>
    <row r="262" spans="3:7" x14ac:dyDescent="0.25">
      <c r="C262" s="18">
        <v>2.3E-2</v>
      </c>
      <c r="D262" s="18">
        <v>2.5999999999999999E-2</v>
      </c>
      <c r="F262" s="16">
        <v>1.77E-2</v>
      </c>
      <c r="G262" s="16">
        <v>2.64E-2</v>
      </c>
    </row>
    <row r="263" spans="3:7" x14ac:dyDescent="0.25">
      <c r="C263" s="18">
        <v>3.1699999999999999E-2</v>
      </c>
      <c r="D263" s="18">
        <v>2.4E-2</v>
      </c>
      <c r="F263" s="16">
        <v>1.8200000000000001E-2</v>
      </c>
      <c r="G263" s="16">
        <v>1.49E-2</v>
      </c>
    </row>
    <row r="264" spans="3:7" x14ac:dyDescent="0.25">
      <c r="C264" s="18">
        <v>3.2899999999999999E-2</v>
      </c>
      <c r="D264" s="18">
        <v>2.6200000000000001E-2</v>
      </c>
      <c r="F264" s="16">
        <v>1.8200001E-2</v>
      </c>
      <c r="G264" s="16">
        <v>2.0100010000000001E-2</v>
      </c>
    </row>
    <row r="265" spans="3:7" x14ac:dyDescent="0.25">
      <c r="C265" s="18">
        <v>1.9300000000000001E-2</v>
      </c>
      <c r="D265" s="18">
        <v>2.01E-2</v>
      </c>
      <c r="F265" s="16">
        <v>1.84E-2</v>
      </c>
      <c r="G265" s="16">
        <v>3.2399999999999998E-2</v>
      </c>
    </row>
    <row r="266" spans="3:7" x14ac:dyDescent="0.25">
      <c r="C266" s="18">
        <v>1.6E-2</v>
      </c>
      <c r="D266" s="18">
        <v>2.0899999999999998E-2</v>
      </c>
      <c r="F266" s="16">
        <v>1.84E-2</v>
      </c>
      <c r="G266" s="16">
        <v>2.2499999999999999E-2</v>
      </c>
    </row>
    <row r="267" spans="3:7" x14ac:dyDescent="0.25">
      <c r="C267" s="18">
        <v>2.06E-2</v>
      </c>
      <c r="D267" s="18">
        <v>1.9400000000000001E-2</v>
      </c>
      <c r="F267" s="16">
        <v>1.8499999999999999E-2</v>
      </c>
      <c r="G267" s="16">
        <v>3.3599999999999998E-2</v>
      </c>
    </row>
    <row r="268" spans="3:7" x14ac:dyDescent="0.25">
      <c r="C268" s="18">
        <v>2.6100000000000002E-2</v>
      </c>
      <c r="D268" s="18">
        <v>2.2499999999999999E-2</v>
      </c>
      <c r="F268" s="16">
        <v>1.8500000999999999E-2</v>
      </c>
      <c r="G268" s="16">
        <v>2.0100010000000001E-2</v>
      </c>
    </row>
    <row r="269" spans="3:7" x14ac:dyDescent="0.25">
      <c r="C269" s="18">
        <v>1.0800000000000001E-2</v>
      </c>
      <c r="D269" s="18">
        <v>2.4400000000000002E-2</v>
      </c>
      <c r="F269" s="16">
        <v>1.8800001E-2</v>
      </c>
      <c r="G269" s="16">
        <v>3.4400000999999999E-2</v>
      </c>
    </row>
    <row r="270" spans="3:7" x14ac:dyDescent="0.25">
      <c r="C270" s="18">
        <v>1.2699999999999999E-2</v>
      </c>
      <c r="D270" s="18">
        <v>2.6599999999999999E-2</v>
      </c>
      <c r="F270" s="16">
        <v>1.89E-2</v>
      </c>
      <c r="G270" s="16">
        <v>2.2100000000000002E-2</v>
      </c>
    </row>
    <row r="271" spans="3:7" x14ac:dyDescent="0.25">
      <c r="C271" s="18">
        <v>9.1000000000000004E-3</v>
      </c>
      <c r="D271" s="18">
        <v>2.7799999999999998E-2</v>
      </c>
      <c r="F271" s="16">
        <v>1.9E-2</v>
      </c>
      <c r="G271" s="16">
        <v>2.2100000000000002E-2</v>
      </c>
    </row>
    <row r="272" spans="3:7" x14ac:dyDescent="0.25">
      <c r="C272" s="18">
        <v>1.4200000000000001E-2</v>
      </c>
      <c r="D272" s="18">
        <v>2.58E-2</v>
      </c>
      <c r="F272" s="16">
        <v>1.9300001000000001E-2</v>
      </c>
      <c r="G272" s="16">
        <v>3.4500001000000002E-2</v>
      </c>
    </row>
    <row r="273" spans="3:7" x14ac:dyDescent="0.25">
      <c r="C273" s="18">
        <v>2.0199999999999999E-2</v>
      </c>
      <c r="D273" s="18">
        <v>2.8400000000000002E-2</v>
      </c>
      <c r="F273" s="16">
        <v>1.9599999999999999E-2</v>
      </c>
      <c r="G273" s="16">
        <v>2.01E-2</v>
      </c>
    </row>
    <row r="274" spans="3:7" x14ac:dyDescent="0.25">
      <c r="C274" s="18">
        <v>3.3E-3</v>
      </c>
      <c r="D274" s="18">
        <v>3.1899999999999998E-2</v>
      </c>
      <c r="F274" s="16">
        <v>2.0400000000000001E-2</v>
      </c>
      <c r="G274" s="16">
        <v>3.0700000000000002E-2</v>
      </c>
    </row>
    <row r="275" spans="3:7" x14ac:dyDescent="0.25">
      <c r="C275" s="18">
        <v>6.3600000000000004E-2</v>
      </c>
      <c r="D275" s="18">
        <v>2.8199999999999999E-2</v>
      </c>
      <c r="F275" s="16">
        <v>2.07E-2</v>
      </c>
      <c r="G275" s="16">
        <v>2.0299999999999999E-2</v>
      </c>
    </row>
    <row r="276" spans="3:7" x14ac:dyDescent="0.25">
      <c r="C276" s="18">
        <v>5.4699999999999999E-2</v>
      </c>
      <c r="D276" s="18">
        <v>1.95E-2</v>
      </c>
      <c r="F276" s="16">
        <v>2.0799999999999999E-2</v>
      </c>
      <c r="G276" s="16">
        <v>2.5600000000000001E-2</v>
      </c>
    </row>
    <row r="277" spans="3:7" x14ac:dyDescent="0.25">
      <c r="C277" s="18">
        <v>8.5000000000000006E-3</v>
      </c>
      <c r="D277" s="18">
        <v>2.86E-2</v>
      </c>
      <c r="F277" s="16">
        <v>2.0799999999999999E-2</v>
      </c>
      <c r="G277" s="16">
        <v>3.0300000000000001E-2</v>
      </c>
    </row>
    <row r="278" spans="3:7" x14ac:dyDescent="0.25">
      <c r="C278" s="18">
        <v>6.5299999999999997E-2</v>
      </c>
      <c r="D278" s="18">
        <v>2.6499999999999999E-2</v>
      </c>
      <c r="F278" s="16">
        <v>2.0809999999999999E-2</v>
      </c>
      <c r="G278" s="16">
        <v>2.921E-2</v>
      </c>
    </row>
    <row r="279" spans="3:7" x14ac:dyDescent="0.25">
      <c r="C279" s="18">
        <v>5.6300000000000003E-2</v>
      </c>
      <c r="D279" s="18">
        <v>1.7899999999999999E-2</v>
      </c>
      <c r="F279" s="16">
        <v>2.0809999999999999E-2</v>
      </c>
      <c r="G279" s="16">
        <v>2.921E-2</v>
      </c>
    </row>
    <row r="280" spans="3:7" x14ac:dyDescent="0.25">
      <c r="C280" s="18">
        <v>0.01</v>
      </c>
      <c r="D280" s="18">
        <v>2.7E-2</v>
      </c>
      <c r="F280" s="16">
        <v>2.0899999999999998E-2</v>
      </c>
      <c r="G280" s="16">
        <v>2.6100000000000002E-2</v>
      </c>
    </row>
    <row r="281" spans="3:7" x14ac:dyDescent="0.25">
      <c r="C281" s="18">
        <v>5.9799999999999999E-2</v>
      </c>
      <c r="D281" s="18">
        <v>2.7199999999999998E-2</v>
      </c>
      <c r="F281" s="16">
        <v>2.1600000000000001E-2</v>
      </c>
      <c r="G281" s="16">
        <v>2.3400000000000001E-2</v>
      </c>
    </row>
    <row r="282" spans="3:7" x14ac:dyDescent="0.25">
      <c r="C282" s="18">
        <v>6.1100000000000002E-2</v>
      </c>
      <c r="D282" s="18">
        <v>1.78E-2</v>
      </c>
      <c r="F282" s="16">
        <v>2.1600000000000001E-2</v>
      </c>
      <c r="G282" s="16">
        <v>2.3400000000000001E-2</v>
      </c>
    </row>
    <row r="283" spans="3:7" x14ac:dyDescent="0.25">
      <c r="C283" s="18">
        <v>1.9199999999999998E-2</v>
      </c>
      <c r="D283" s="18">
        <v>2.6700000000000002E-2</v>
      </c>
      <c r="F283" s="16">
        <v>2.1700000000000001E-2</v>
      </c>
      <c r="G283" s="16">
        <v>2.3300000000000001E-2</v>
      </c>
    </row>
    <row r="284" spans="3:7" x14ac:dyDescent="0.25">
      <c r="C284" s="18">
        <v>5.96E-2</v>
      </c>
      <c r="D284" s="18">
        <v>2.7400000000000001E-2</v>
      </c>
      <c r="F284" s="16">
        <v>2.2100000000000002E-2</v>
      </c>
      <c r="G284" s="16">
        <v>1.52E-2</v>
      </c>
    </row>
    <row r="285" spans="3:7" x14ac:dyDescent="0.25">
      <c r="C285" s="18">
        <v>4.7199999999999999E-2</v>
      </c>
      <c r="D285" s="18">
        <v>2.7099999999999999E-2</v>
      </c>
      <c r="F285" s="16">
        <v>2.2499999999999999E-2</v>
      </c>
      <c r="G285" s="16">
        <v>2.06E-2</v>
      </c>
    </row>
    <row r="286" spans="3:7" x14ac:dyDescent="0.25">
      <c r="C286" s="18">
        <v>5.0599999999999999E-2</v>
      </c>
      <c r="D286" s="18">
        <v>2.86E-2</v>
      </c>
      <c r="F286" s="16">
        <v>2.3099999999999999E-2</v>
      </c>
      <c r="G286" s="16">
        <v>2.9000000000000001E-2</v>
      </c>
    </row>
    <row r="287" spans="3:7" x14ac:dyDescent="0.25">
      <c r="C287" s="18">
        <v>4.7100000000000003E-2</v>
      </c>
      <c r="D287" s="18">
        <v>2.9499999999999998E-2</v>
      </c>
      <c r="F287" s="16">
        <v>2.3099999999999999E-2</v>
      </c>
      <c r="G287" s="16">
        <v>2.9000000000000001E-2</v>
      </c>
    </row>
    <row r="288" spans="3:7" x14ac:dyDescent="0.25">
      <c r="C288" s="18">
        <v>4.58E-2</v>
      </c>
      <c r="D288" s="18">
        <v>2.9899999999999999E-2</v>
      </c>
      <c r="F288" s="16">
        <v>2.3099999999999999E-2</v>
      </c>
      <c r="G288" s="16">
        <v>3.1800000000000002E-2</v>
      </c>
    </row>
    <row r="289" spans="3:7" x14ac:dyDescent="0.25">
      <c r="C289" s="18">
        <v>6.0900000000000003E-2</v>
      </c>
      <c r="D289" s="18">
        <v>1.7999999999999999E-2</v>
      </c>
      <c r="F289" s="16">
        <v>2.3300000000000001E-2</v>
      </c>
      <c r="G289" s="16">
        <v>1.52E-2</v>
      </c>
    </row>
    <row r="290" spans="3:7" x14ac:dyDescent="0.25">
      <c r="C290" s="18">
        <v>1.9E-2</v>
      </c>
      <c r="D290" s="18">
        <v>2.69E-2</v>
      </c>
      <c r="F290" s="16">
        <v>2.35E-2</v>
      </c>
      <c r="G290" s="16">
        <v>2.1999999999999999E-2</v>
      </c>
    </row>
    <row r="291" spans="3:7" x14ac:dyDescent="0.25">
      <c r="C291" s="18">
        <v>6.0100000000000001E-2</v>
      </c>
      <c r="D291" s="18">
        <v>2.69E-2</v>
      </c>
      <c r="F291" s="16">
        <v>2.35E-2</v>
      </c>
      <c r="G291" s="16">
        <v>2.1999999999999999E-2</v>
      </c>
    </row>
    <row r="292" spans="3:7" x14ac:dyDescent="0.25">
      <c r="C292" s="18">
        <v>6.1400000000000003E-2</v>
      </c>
      <c r="D292" s="18">
        <v>1.7399999999999999E-2</v>
      </c>
      <c r="F292" s="16">
        <v>2.3699999999999999E-2</v>
      </c>
      <c r="G292" s="16">
        <v>2.1000000000000001E-2</v>
      </c>
    </row>
    <row r="293" spans="3:7" x14ac:dyDescent="0.25">
      <c r="C293" s="18">
        <v>1.8599999999999998E-2</v>
      </c>
      <c r="D293" s="18">
        <v>2.7300000000000001E-2</v>
      </c>
      <c r="F293" s="16">
        <v>2.3699999999999999E-2</v>
      </c>
      <c r="G293" s="16">
        <v>2.1000000000000001E-2</v>
      </c>
    </row>
    <row r="294" spans="3:7" x14ac:dyDescent="0.25">
      <c r="C294" s="18">
        <v>5.9799999999999999E-2</v>
      </c>
      <c r="D294" s="18">
        <v>2.7199999999999998E-2</v>
      </c>
      <c r="F294" s="16">
        <v>2.3709999999999998E-2</v>
      </c>
      <c r="G294" s="16">
        <v>2.7810000000000001E-2</v>
      </c>
    </row>
    <row r="295" spans="3:7" x14ac:dyDescent="0.25">
      <c r="C295" s="18">
        <v>6.1100000000000002E-2</v>
      </c>
      <c r="D295" s="18">
        <v>1.78E-2</v>
      </c>
      <c r="F295" s="16">
        <v>2.41E-2</v>
      </c>
      <c r="G295" s="16">
        <v>1.9E-2</v>
      </c>
    </row>
    <row r="296" spans="3:7" x14ac:dyDescent="0.25">
      <c r="C296" s="18">
        <v>1.9199999999999998E-2</v>
      </c>
      <c r="D296" s="18">
        <v>2.6700000000000002E-2</v>
      </c>
      <c r="F296" s="16">
        <v>2.41E-2</v>
      </c>
      <c r="G296" s="16">
        <v>1.9E-2</v>
      </c>
    </row>
    <row r="297" spans="3:7" x14ac:dyDescent="0.25">
      <c r="C297" s="18">
        <v>5.96E-2</v>
      </c>
      <c r="D297" s="18">
        <v>2.7400000000000001E-2</v>
      </c>
      <c r="F297" s="16">
        <v>2.4199999999999999E-2</v>
      </c>
      <c r="G297" s="16">
        <v>2.0500000000000001E-2</v>
      </c>
    </row>
    <row r="298" spans="3:7" x14ac:dyDescent="0.25">
      <c r="C298" s="18">
        <v>4.7199999999999999E-2</v>
      </c>
      <c r="D298" s="18">
        <v>2.7099999999999999E-2</v>
      </c>
      <c r="F298" s="16">
        <v>2.4199999999999999E-2</v>
      </c>
      <c r="G298" s="16">
        <v>3.2399999999999998E-2</v>
      </c>
    </row>
    <row r="299" spans="3:7" x14ac:dyDescent="0.25">
      <c r="C299" s="18">
        <v>5.0599999999999999E-2</v>
      </c>
      <c r="D299" s="18">
        <v>2.86E-2</v>
      </c>
      <c r="F299" s="16">
        <v>2.4299999999999999E-2</v>
      </c>
      <c r="G299" s="16">
        <v>3.2000000000000001E-2</v>
      </c>
    </row>
    <row r="300" spans="3:7" x14ac:dyDescent="0.25">
      <c r="C300" s="18">
        <v>4.7100000000000003E-2</v>
      </c>
      <c r="D300" s="18">
        <v>2.9499999999999998E-2</v>
      </c>
      <c r="F300" s="16">
        <v>2.4500000000000001E-2</v>
      </c>
      <c r="G300" s="16">
        <v>2.64E-2</v>
      </c>
    </row>
    <row r="301" spans="3:7" x14ac:dyDescent="0.25">
      <c r="C301" s="18">
        <v>4.58E-2</v>
      </c>
      <c r="D301" s="18">
        <v>2.9899999999999999E-2</v>
      </c>
      <c r="F301" s="16">
        <v>2.46E-2</v>
      </c>
      <c r="G301" s="16">
        <v>3.2000000000000001E-2</v>
      </c>
    </row>
    <row r="302" spans="3:7" x14ac:dyDescent="0.25">
      <c r="C302" s="18">
        <v>6.0900000000000003E-2</v>
      </c>
      <c r="D302" s="18">
        <v>1.7999999999999999E-2</v>
      </c>
      <c r="F302" s="16">
        <v>2.4800000999999999E-2</v>
      </c>
      <c r="G302" s="16">
        <v>2.3200001000000001E-2</v>
      </c>
    </row>
    <row r="303" spans="3:7" x14ac:dyDescent="0.25">
      <c r="C303" s="18">
        <v>1.9E-2</v>
      </c>
      <c r="D303" s="18">
        <v>2.69E-2</v>
      </c>
      <c r="F303" s="16">
        <v>2.4899999999999999E-2</v>
      </c>
      <c r="G303" s="16">
        <v>2.3E-2</v>
      </c>
    </row>
    <row r="304" spans="3:7" x14ac:dyDescent="0.25">
      <c r="C304" s="18">
        <v>5.96E-2</v>
      </c>
      <c r="D304" s="18">
        <v>2.7400000000000001E-2</v>
      </c>
      <c r="F304" s="16">
        <v>2.4899999999999999E-2</v>
      </c>
      <c r="G304" s="16">
        <v>2.3E-2</v>
      </c>
    </row>
    <row r="305" spans="3:7" x14ac:dyDescent="0.25">
      <c r="C305" s="18">
        <v>4.65E-2</v>
      </c>
      <c r="D305" s="18">
        <v>2.7799999999999998E-2</v>
      </c>
      <c r="F305" s="16">
        <v>2.53E-2</v>
      </c>
      <c r="G305" s="16">
        <v>3.1800000000000002E-2</v>
      </c>
    </row>
    <row r="306" spans="3:7" x14ac:dyDescent="0.25">
      <c r="C306" s="18">
        <v>4.9799999999999997E-2</v>
      </c>
      <c r="D306" s="18">
        <v>2.9399999999999999E-2</v>
      </c>
      <c r="F306" s="16">
        <v>2.5600000000000001E-2</v>
      </c>
      <c r="G306" s="16">
        <v>3.4099999999999998E-2</v>
      </c>
    </row>
    <row r="307" spans="3:7" x14ac:dyDescent="0.25">
      <c r="C307" s="18">
        <v>4.6399999999999997E-2</v>
      </c>
      <c r="D307" s="18">
        <v>3.0200000000000001E-2</v>
      </c>
      <c r="F307" s="16">
        <v>2.58E-2</v>
      </c>
      <c r="G307" s="16">
        <v>2.6499999999999999E-2</v>
      </c>
    </row>
    <row r="308" spans="3:7" x14ac:dyDescent="0.25">
      <c r="C308" s="18">
        <v>4.5199999999999997E-2</v>
      </c>
      <c r="D308" s="18">
        <v>3.0599999999999999E-2</v>
      </c>
      <c r="F308" s="16">
        <v>2.5899999999999999E-2</v>
      </c>
      <c r="G308" s="16">
        <v>2.6499999999999999E-2</v>
      </c>
    </row>
    <row r="309" spans="3:7" x14ac:dyDescent="0.25">
      <c r="C309" s="18">
        <v>6.0900000000000003E-2</v>
      </c>
      <c r="D309" s="18">
        <v>1.7999999999999999E-2</v>
      </c>
      <c r="F309" s="16">
        <v>2.5999999999999999E-2</v>
      </c>
      <c r="G309" s="16">
        <v>3.3799999999999997E-2</v>
      </c>
    </row>
    <row r="310" spans="3:7" x14ac:dyDescent="0.25">
      <c r="C310" s="18">
        <v>1.89E-2</v>
      </c>
      <c r="D310" s="18">
        <v>2.7E-2</v>
      </c>
      <c r="F310" s="16">
        <v>2.6100000000000002E-2</v>
      </c>
      <c r="G310" s="16">
        <v>3.2500000000000001E-2</v>
      </c>
    </row>
    <row r="311" spans="3:7" x14ac:dyDescent="0.25">
      <c r="C311" s="18">
        <v>9.6699999999999994E-2</v>
      </c>
      <c r="D311" s="18">
        <v>3.2000000000000001E-2</v>
      </c>
      <c r="F311" s="16">
        <v>2.6100000000000002E-2</v>
      </c>
      <c r="G311" s="16">
        <v>3.2000000000000001E-2</v>
      </c>
    </row>
    <row r="312" spans="3:7" x14ac:dyDescent="0.25">
      <c r="C312" s="18">
        <v>6.9599999999999995E-2</v>
      </c>
      <c r="D312" s="18">
        <v>2.5000000000000001E-2</v>
      </c>
      <c r="F312" s="16">
        <v>2.64E-2</v>
      </c>
      <c r="G312" s="16">
        <v>2.7900000000000001E-2</v>
      </c>
    </row>
    <row r="313" spans="3:7" x14ac:dyDescent="0.25">
      <c r="C313" s="18">
        <v>3.7699999999999997E-2</v>
      </c>
      <c r="D313" s="18">
        <v>1.7999999999999999E-2</v>
      </c>
      <c r="F313" s="16">
        <v>2.64E-2</v>
      </c>
      <c r="G313" s="16">
        <v>2.7900000000000001E-2</v>
      </c>
    </row>
    <row r="314" spans="3:7" x14ac:dyDescent="0.25">
      <c r="C314" s="18">
        <v>4.0099999999999997E-2</v>
      </c>
      <c r="D314" s="18">
        <v>1.9E-2</v>
      </c>
      <c r="F314" s="16">
        <v>2.6500000999999999E-2</v>
      </c>
      <c r="G314" s="16">
        <v>3.5700001000000002E-2</v>
      </c>
    </row>
    <row r="315" spans="3:7" x14ac:dyDescent="0.25">
      <c r="C315" s="18">
        <v>5.7700000000000001E-2</v>
      </c>
      <c r="D315" s="18">
        <v>0.02</v>
      </c>
      <c r="F315" s="16">
        <v>2.6599999999999999E-2</v>
      </c>
      <c r="G315" s="16">
        <v>3.2199999999999999E-2</v>
      </c>
    </row>
    <row r="316" spans="3:7" x14ac:dyDescent="0.25">
      <c r="C316" s="18">
        <v>6.2700000000000006E-2</v>
      </c>
      <c r="D316" s="18">
        <v>1.7000000000000001E-2</v>
      </c>
      <c r="F316" s="16">
        <v>2.6599999999999999E-2</v>
      </c>
      <c r="G316" s="16">
        <v>2.7400000000000001E-2</v>
      </c>
    </row>
    <row r="317" spans="3:7" x14ac:dyDescent="0.25">
      <c r="C317" s="18">
        <v>1.4200000000000001E-2</v>
      </c>
      <c r="D317" s="18">
        <v>1.4999999999999999E-2</v>
      </c>
      <c r="F317" s="16">
        <v>2.6599999999999999E-2</v>
      </c>
      <c r="G317" s="16">
        <v>2.7400000000000001E-2</v>
      </c>
    </row>
    <row r="318" spans="3:7" x14ac:dyDescent="0.25">
      <c r="C318" s="18">
        <v>5.5E-2</v>
      </c>
      <c r="D318" s="18">
        <v>1.6E-2</v>
      </c>
      <c r="F318" s="16">
        <v>2.6700000000000002E-2</v>
      </c>
      <c r="G318" s="16">
        <v>2.7199999999999998E-2</v>
      </c>
    </row>
    <row r="319" spans="3:7" x14ac:dyDescent="0.25">
      <c r="C319" s="18">
        <v>1.5900000000000001E-2</v>
      </c>
      <c r="D319" s="18">
        <v>1.7999999999999999E-2</v>
      </c>
      <c r="F319" s="16">
        <v>2.6700001000000001E-2</v>
      </c>
      <c r="G319" s="16">
        <v>3.5000001000000003E-2</v>
      </c>
    </row>
    <row r="320" spans="3:7" x14ac:dyDescent="0.25">
      <c r="C320" s="18">
        <v>1.5900000000000001E-2</v>
      </c>
      <c r="D320" s="18">
        <v>1.7999999999999999E-2</v>
      </c>
      <c r="F320" s="16">
        <v>2.6800000000000001E-2</v>
      </c>
      <c r="G320" s="16">
        <v>3.7699999999999997E-2</v>
      </c>
    </row>
    <row r="321" spans="3:7" x14ac:dyDescent="0.25">
      <c r="C321" s="18">
        <v>9.6699999999999994E-2</v>
      </c>
      <c r="D321" s="18">
        <v>3.2000000000000001E-2</v>
      </c>
      <c r="F321" s="16">
        <v>2.69E-2</v>
      </c>
      <c r="G321" s="16">
        <v>2.6599999999999999E-2</v>
      </c>
    </row>
    <row r="322" spans="3:7" x14ac:dyDescent="0.25">
      <c r="C322" s="18">
        <v>6.9599999999999995E-2</v>
      </c>
      <c r="D322" s="18">
        <v>2.5000000000000001E-2</v>
      </c>
      <c r="F322" s="16">
        <v>2.6900001E-2</v>
      </c>
      <c r="G322" s="16">
        <v>2.1500001000000001E-2</v>
      </c>
    </row>
    <row r="323" spans="3:7" x14ac:dyDescent="0.25">
      <c r="C323" s="18">
        <v>3.7699999999999997E-2</v>
      </c>
      <c r="D323" s="18">
        <v>1.7999999999999999E-2</v>
      </c>
      <c r="F323" s="16">
        <v>2.6911000000000001E-2</v>
      </c>
      <c r="G323" s="16">
        <v>3.2099999999999997E-2</v>
      </c>
    </row>
    <row r="324" spans="3:7" x14ac:dyDescent="0.25">
      <c r="C324" s="18">
        <v>4.0099999999999997E-2</v>
      </c>
      <c r="D324" s="18">
        <v>1.9E-2</v>
      </c>
      <c r="F324" s="16">
        <v>2.6911000000000001E-2</v>
      </c>
      <c r="G324" s="16">
        <v>3.2099999999999997E-2</v>
      </c>
    </row>
    <row r="325" spans="3:7" x14ac:dyDescent="0.25">
      <c r="C325" s="18">
        <v>5.7700000000000001E-2</v>
      </c>
      <c r="D325" s="18">
        <v>0.02</v>
      </c>
      <c r="F325" s="16">
        <v>2.7099999999999999E-2</v>
      </c>
      <c r="G325" s="16">
        <v>0.03</v>
      </c>
    </row>
    <row r="326" spans="3:7" x14ac:dyDescent="0.25">
      <c r="C326" s="18">
        <v>6.2700000000000006E-2</v>
      </c>
      <c r="D326" s="18">
        <v>1.7000000000000001E-2</v>
      </c>
      <c r="F326" s="16">
        <v>2.7099999999999999E-2</v>
      </c>
      <c r="G326" s="16">
        <v>0.03</v>
      </c>
    </row>
    <row r="327" spans="3:7" x14ac:dyDescent="0.25">
      <c r="C327" s="18">
        <v>1.4200000000000001E-2</v>
      </c>
      <c r="D327" s="18">
        <v>1.4999999999999999E-2</v>
      </c>
      <c r="F327" s="16">
        <v>2.7199999999999998E-2</v>
      </c>
      <c r="G327" s="16">
        <v>2.52E-2</v>
      </c>
    </row>
    <row r="328" spans="3:7" x14ac:dyDescent="0.25">
      <c r="C328" s="18">
        <v>5.5E-2</v>
      </c>
      <c r="D328" s="18">
        <v>1.6E-2</v>
      </c>
      <c r="F328" s="16">
        <v>2.7199999999999998E-2</v>
      </c>
      <c r="G328" s="16">
        <v>2.5399999999999999E-2</v>
      </c>
    </row>
    <row r="329" spans="3:7" x14ac:dyDescent="0.25">
      <c r="C329" s="18">
        <v>9.3399999999999997E-2</v>
      </c>
      <c r="D329" s="18">
        <v>3.5000000000000003E-2</v>
      </c>
      <c r="F329" s="16">
        <v>2.7199999999999998E-2</v>
      </c>
      <c r="G329" s="16">
        <v>2.5399999999999999E-2</v>
      </c>
    </row>
    <row r="330" spans="3:7" x14ac:dyDescent="0.25">
      <c r="C330" s="18">
        <v>5.3199999999999997E-2</v>
      </c>
      <c r="D330" s="18">
        <v>2.9000000000000001E-2</v>
      </c>
      <c r="F330" s="16">
        <v>2.7199999999999998E-2</v>
      </c>
      <c r="G330" s="16">
        <v>2.5399999999999999E-2</v>
      </c>
    </row>
    <row r="331" spans="3:7" x14ac:dyDescent="0.25">
      <c r="C331" s="18">
        <v>4.9099999999999998E-2</v>
      </c>
      <c r="D331" s="18">
        <v>2.4E-2</v>
      </c>
      <c r="F331" s="16">
        <v>2.75E-2</v>
      </c>
      <c r="G331" s="16">
        <v>2.5999999999999999E-2</v>
      </c>
    </row>
    <row r="332" spans="3:7" x14ac:dyDescent="0.25">
      <c r="C332" s="18">
        <v>5.3100000000000001E-2</v>
      </c>
      <c r="D332" s="18">
        <v>2.4E-2</v>
      </c>
      <c r="F332" s="16">
        <v>2.75E-2</v>
      </c>
      <c r="G332" s="16">
        <v>2.5999999999999999E-2</v>
      </c>
    </row>
    <row r="333" spans="3:7" x14ac:dyDescent="0.25">
      <c r="C333" s="18">
        <v>4.9299999999999997E-2</v>
      </c>
      <c r="D333" s="18">
        <v>2.4E-2</v>
      </c>
      <c r="F333" s="16">
        <v>2.75E-2</v>
      </c>
      <c r="G333" s="16">
        <v>3.2199999999999999E-2</v>
      </c>
    </row>
    <row r="334" spans="3:7" x14ac:dyDescent="0.25">
      <c r="C334" s="18">
        <v>4.5199999999999997E-2</v>
      </c>
      <c r="D334" s="18">
        <v>2.1000000000000001E-2</v>
      </c>
      <c r="F334" s="16">
        <v>2.7500001E-2</v>
      </c>
      <c r="G334" s="16">
        <v>3.5900001000000001E-2</v>
      </c>
    </row>
    <row r="335" spans="3:7" x14ac:dyDescent="0.25">
      <c r="C335" s="18">
        <v>8.3000000000000001E-3</v>
      </c>
      <c r="D335" s="18">
        <v>2.1000000000000001E-2</v>
      </c>
      <c r="F335" s="16">
        <v>2.7699999999999999E-2</v>
      </c>
      <c r="G335" s="16">
        <v>2.52E-2</v>
      </c>
    </row>
    <row r="336" spans="3:7" x14ac:dyDescent="0.25">
      <c r="C336" s="18">
        <v>3.39E-2</v>
      </c>
      <c r="D336" s="18">
        <v>0.02</v>
      </c>
      <c r="F336" s="16">
        <v>2.7699999999999999E-2</v>
      </c>
      <c r="G336" s="16">
        <v>3.2000000000000001E-2</v>
      </c>
    </row>
    <row r="337" spans="3:7" x14ac:dyDescent="0.25">
      <c r="C337" s="18">
        <v>8.9999999999999993E-3</v>
      </c>
      <c r="D337" s="18">
        <v>2.5000000000000001E-2</v>
      </c>
      <c r="F337" s="16">
        <v>2.7700000999999998E-2</v>
      </c>
      <c r="G337" s="16">
        <v>3.5200009999999997E-2</v>
      </c>
    </row>
    <row r="338" spans="3:7" x14ac:dyDescent="0.25">
      <c r="C338" s="18">
        <v>8.9999999999999993E-3</v>
      </c>
      <c r="D338" s="18">
        <v>2.5000000000000001E-2</v>
      </c>
      <c r="F338" s="16">
        <v>2.81E-2</v>
      </c>
      <c r="G338" s="16">
        <v>2.53E-2</v>
      </c>
    </row>
    <row r="339" spans="3:7" x14ac:dyDescent="0.25">
      <c r="C339" s="18">
        <v>9.3399999999999997E-2</v>
      </c>
      <c r="D339" s="18">
        <v>3.5000000000000003E-2</v>
      </c>
      <c r="F339" s="16">
        <v>2.8299999999999999E-2</v>
      </c>
      <c r="G339" s="16">
        <v>1.5299999999999999E-2</v>
      </c>
    </row>
    <row r="340" spans="3:7" x14ac:dyDescent="0.25">
      <c r="C340" s="18">
        <v>5.3199999999999997E-2</v>
      </c>
      <c r="D340" s="18">
        <v>2.9000000000000001E-2</v>
      </c>
      <c r="F340" s="16">
        <v>2.8400000000000002E-2</v>
      </c>
      <c r="G340" s="16">
        <v>2.23E-2</v>
      </c>
    </row>
    <row r="341" spans="3:7" x14ac:dyDescent="0.25">
      <c r="C341" s="18">
        <v>4.9099999999999998E-2</v>
      </c>
      <c r="D341" s="18">
        <v>2.4E-2</v>
      </c>
      <c r="F341" s="16">
        <v>2.8400000000000002E-2</v>
      </c>
      <c r="G341" s="16">
        <v>2.23E-2</v>
      </c>
    </row>
    <row r="342" spans="3:7" x14ac:dyDescent="0.25">
      <c r="C342" s="18">
        <v>5.3100000000000001E-2</v>
      </c>
      <c r="D342" s="18">
        <v>2.4E-2</v>
      </c>
      <c r="F342" s="16">
        <v>2.8400000000000002E-2</v>
      </c>
      <c r="G342" s="16">
        <v>2.23E-2</v>
      </c>
    </row>
    <row r="343" spans="3:7" x14ac:dyDescent="0.25">
      <c r="C343" s="18">
        <v>4.9299999999999997E-2</v>
      </c>
      <c r="D343" s="18">
        <v>2.4E-2</v>
      </c>
      <c r="F343" s="16">
        <v>2.8500000000000001E-2</v>
      </c>
      <c r="G343" s="16">
        <v>2.6100000000000002E-2</v>
      </c>
    </row>
    <row r="344" spans="3:7" x14ac:dyDescent="0.25">
      <c r="C344" s="18">
        <v>4.5199999999999997E-2</v>
      </c>
      <c r="D344" s="18">
        <v>2.1000000000000001E-2</v>
      </c>
      <c r="F344" s="16">
        <v>2.8500000000000001E-2</v>
      </c>
      <c r="G344" s="16">
        <v>2.6100000000000002E-2</v>
      </c>
    </row>
    <row r="345" spans="3:7" x14ac:dyDescent="0.25">
      <c r="C345" s="18">
        <v>8.3000000000000001E-3</v>
      </c>
      <c r="D345" s="18">
        <v>2.1000000000000001E-2</v>
      </c>
      <c r="F345" s="16">
        <v>2.87E-2</v>
      </c>
      <c r="G345" s="16">
        <v>2.5399999999999999E-2</v>
      </c>
    </row>
    <row r="346" spans="3:7" x14ac:dyDescent="0.25">
      <c r="C346" s="18">
        <v>3.39E-2</v>
      </c>
      <c r="D346" s="18">
        <v>0.02</v>
      </c>
      <c r="F346" s="16">
        <v>2.8799999999999999E-2</v>
      </c>
      <c r="G346" s="16">
        <v>2.4799999999999999E-2</v>
      </c>
    </row>
    <row r="347" spans="3:7" x14ac:dyDescent="0.25">
      <c r="C347" s="18">
        <v>3.4200000000000001E-2</v>
      </c>
      <c r="D347" s="18">
        <v>2.3400000000000001E-2</v>
      </c>
      <c r="F347" s="16">
        <v>2.8799999999999999E-2</v>
      </c>
      <c r="G347" s="16">
        <v>2.06E-2</v>
      </c>
    </row>
    <row r="348" spans="3:7" x14ac:dyDescent="0.25">
      <c r="C348" s="18">
        <v>4.5699999999999998E-2</v>
      </c>
      <c r="D348" s="18">
        <v>2.6100000000000002E-2</v>
      </c>
      <c r="F348" s="16">
        <v>2.8899999999999999E-2</v>
      </c>
      <c r="G348" s="16">
        <v>2.6800000000000001E-2</v>
      </c>
    </row>
    <row r="349" spans="3:7" x14ac:dyDescent="0.25">
      <c r="C349" s="18">
        <v>2.93E-2</v>
      </c>
      <c r="D349" s="18">
        <v>3.3599999999999998E-2</v>
      </c>
      <c r="F349" s="16">
        <v>2.9000001000000001E-2</v>
      </c>
      <c r="G349" s="16">
        <v>3.6300000999999998E-2</v>
      </c>
    </row>
    <row r="350" spans="3:7" x14ac:dyDescent="0.25">
      <c r="C350" s="18">
        <v>3.1199999999999999E-2</v>
      </c>
      <c r="D350" s="18">
        <v>3.4299999999999997E-2</v>
      </c>
      <c r="F350" s="16">
        <v>2.9152999999999998E-2</v>
      </c>
      <c r="G350" s="16">
        <v>2.98E-2</v>
      </c>
    </row>
    <row r="351" spans="3:7" x14ac:dyDescent="0.25">
      <c r="C351" s="18">
        <v>3.5200000000000002E-2</v>
      </c>
      <c r="D351" s="18">
        <v>2.0899999999999998E-2</v>
      </c>
      <c r="F351" s="16">
        <v>2.9700001E-2</v>
      </c>
      <c r="G351" s="16">
        <v>3.6300000999999998E-2</v>
      </c>
    </row>
    <row r="352" spans="3:7" x14ac:dyDescent="0.25">
      <c r="C352" s="18">
        <v>3.3799999999999997E-2</v>
      </c>
      <c r="D352" s="18">
        <v>2.3800000000000002E-2</v>
      </c>
      <c r="F352" s="16">
        <v>2.98E-2</v>
      </c>
      <c r="G352" s="16">
        <v>2.5000000000000001E-2</v>
      </c>
    </row>
    <row r="353" spans="3:7" x14ac:dyDescent="0.25">
      <c r="C353" s="18">
        <v>4.5400000000000003E-2</v>
      </c>
      <c r="D353" s="18">
        <v>2.6499999999999999E-2</v>
      </c>
      <c r="F353" s="16">
        <v>2.9900000999999999E-2</v>
      </c>
      <c r="G353" s="16">
        <v>3.6400001000000001E-2</v>
      </c>
    </row>
    <row r="354" spans="3:7" x14ac:dyDescent="0.25">
      <c r="C354" s="18">
        <v>2.8899999999999999E-2</v>
      </c>
      <c r="D354" s="18">
        <v>3.4000000000000002E-2</v>
      </c>
      <c r="F354" s="16">
        <v>3.0099999999999998E-2</v>
      </c>
      <c r="G354" s="16">
        <v>2.5600000000000001E-2</v>
      </c>
    </row>
    <row r="355" spans="3:7" x14ac:dyDescent="0.25">
      <c r="C355" s="18">
        <v>3.0800000000000001E-2</v>
      </c>
      <c r="D355" s="18">
        <v>3.4700000000000002E-2</v>
      </c>
      <c r="F355" s="16">
        <v>3.04E-2</v>
      </c>
      <c r="G355" s="16">
        <v>2.4899999999999999E-2</v>
      </c>
    </row>
    <row r="356" spans="3:7" x14ac:dyDescent="0.25">
      <c r="C356" s="18">
        <v>3.4799999999999998E-2</v>
      </c>
      <c r="D356" s="18">
        <v>2.1299999999999999E-2</v>
      </c>
      <c r="F356" s="16">
        <v>3.04E-2</v>
      </c>
      <c r="G356" s="16">
        <v>2.4899999999999999E-2</v>
      </c>
    </row>
    <row r="357" spans="3:7" x14ac:dyDescent="0.25">
      <c r="C357" s="18">
        <v>3.9699999999999999E-2</v>
      </c>
      <c r="D357" s="18">
        <v>2.4299999999999999E-2</v>
      </c>
      <c r="F357" s="16">
        <v>3.0500000999999999E-2</v>
      </c>
      <c r="G357" s="16">
        <v>3.6400001000000001E-2</v>
      </c>
    </row>
    <row r="358" spans="3:7" x14ac:dyDescent="0.25">
      <c r="C358" s="18">
        <v>5.5399999999999998E-2</v>
      </c>
      <c r="D358" s="18">
        <v>2.5999999999999999E-2</v>
      </c>
      <c r="F358" s="16">
        <v>3.0599999999999999E-2</v>
      </c>
      <c r="G358" s="16">
        <v>2.6100000000000002E-2</v>
      </c>
    </row>
    <row r="359" spans="3:7" x14ac:dyDescent="0.25">
      <c r="C359" s="18">
        <v>5.3999999999999999E-2</v>
      </c>
      <c r="D359" s="18">
        <v>2.9600000000000001E-2</v>
      </c>
      <c r="F359" s="16">
        <v>3.0599999999999999E-2</v>
      </c>
      <c r="G359" s="16">
        <v>2.6100000000000002E-2</v>
      </c>
    </row>
    <row r="360" spans="3:7" x14ac:dyDescent="0.25">
      <c r="C360" s="18">
        <v>4.6699999999999998E-2</v>
      </c>
      <c r="D360" s="18">
        <v>3.0300000000000001E-2</v>
      </c>
      <c r="F360" s="16">
        <v>3.0599999999999999E-2</v>
      </c>
      <c r="G360" s="16">
        <v>2.6100000000000002E-2</v>
      </c>
    </row>
    <row r="361" spans="3:7" x14ac:dyDescent="0.25">
      <c r="C361" s="18">
        <v>4.0099999999999997E-2</v>
      </c>
      <c r="D361" s="18">
        <v>2.3E-2</v>
      </c>
      <c r="F361" s="16">
        <v>3.0599999999999999E-2</v>
      </c>
      <c r="G361" s="16">
        <v>2.6100000000000002E-2</v>
      </c>
    </row>
    <row r="362" spans="3:7" x14ac:dyDescent="0.25">
      <c r="C362" s="18">
        <v>3.3799999999999997E-2</v>
      </c>
      <c r="D362" s="18">
        <v>2.3800000000000002E-2</v>
      </c>
      <c r="F362" s="16">
        <v>3.0599999999999999E-2</v>
      </c>
      <c r="G362" s="16">
        <v>2.5499999999999998E-2</v>
      </c>
    </row>
    <row r="363" spans="3:7" x14ac:dyDescent="0.25">
      <c r="C363" s="18">
        <v>4.5400000000000003E-2</v>
      </c>
      <c r="D363" s="18">
        <v>2.6499999999999999E-2</v>
      </c>
      <c r="F363" s="16">
        <v>3.0700000000000002E-2</v>
      </c>
      <c r="G363" s="16">
        <v>2.46E-2</v>
      </c>
    </row>
    <row r="364" spans="3:7" x14ac:dyDescent="0.25">
      <c r="C364" s="18">
        <v>2.8899999999999999E-2</v>
      </c>
      <c r="D364" s="18">
        <v>3.4000000000000002E-2</v>
      </c>
      <c r="F364" s="16">
        <v>3.0700000000000002E-2</v>
      </c>
      <c r="G364" s="16">
        <v>2.2200000000000001E-2</v>
      </c>
    </row>
    <row r="365" spans="3:7" x14ac:dyDescent="0.25">
      <c r="C365" s="18">
        <v>3.0800000000000001E-2</v>
      </c>
      <c r="D365" s="18">
        <v>3.4700000000000002E-2</v>
      </c>
      <c r="F365" s="16">
        <v>3.1E-2</v>
      </c>
      <c r="G365" s="16">
        <v>2.5600000000000001E-2</v>
      </c>
    </row>
    <row r="366" spans="3:7" x14ac:dyDescent="0.25">
      <c r="C366" s="18">
        <v>3.4799999999999998E-2</v>
      </c>
      <c r="D366" s="18">
        <v>2.1299999999999999E-2</v>
      </c>
      <c r="F366" s="16">
        <v>3.1E-2</v>
      </c>
      <c r="G366" s="16">
        <v>2.5600000000000001E-2</v>
      </c>
    </row>
    <row r="367" spans="3:7" x14ac:dyDescent="0.25">
      <c r="C367" s="18">
        <v>3.3799999999999997E-2</v>
      </c>
      <c r="D367" s="18">
        <v>2.3800000000000002E-2</v>
      </c>
      <c r="F367" s="16">
        <v>3.1E-2</v>
      </c>
      <c r="G367" s="16">
        <v>2.7099999999999999E-2</v>
      </c>
    </row>
    <row r="368" spans="3:7" x14ac:dyDescent="0.25">
      <c r="C368" s="18">
        <v>4.5400000000000003E-2</v>
      </c>
      <c r="D368" s="18">
        <v>2.6499999999999999E-2</v>
      </c>
      <c r="F368" s="16">
        <v>3.1199999999999999E-2</v>
      </c>
      <c r="G368" s="16">
        <v>2.1600000000000001E-2</v>
      </c>
    </row>
    <row r="369" spans="3:7" x14ac:dyDescent="0.25">
      <c r="C369" s="18">
        <v>2.8899999999999999E-2</v>
      </c>
      <c r="D369" s="18">
        <v>3.4000000000000002E-2</v>
      </c>
      <c r="F369" s="16">
        <v>3.1199999999999999E-2</v>
      </c>
      <c r="G369" s="16">
        <v>2.1600000000000001E-2</v>
      </c>
    </row>
    <row r="370" spans="3:7" x14ac:dyDescent="0.25">
      <c r="C370" s="18">
        <v>3.0800000000000001E-2</v>
      </c>
      <c r="D370" s="18">
        <v>3.4700000000000002E-2</v>
      </c>
      <c r="F370" s="16">
        <v>3.1300000000000001E-2</v>
      </c>
      <c r="G370" s="16">
        <v>2.5999999999999999E-2</v>
      </c>
    </row>
    <row r="371" spans="3:7" x14ac:dyDescent="0.25">
      <c r="C371" s="18">
        <v>3.4799999999999998E-2</v>
      </c>
      <c r="D371" s="18">
        <v>2.1299999999999999E-2</v>
      </c>
      <c r="F371" s="16">
        <v>3.1300001000000001E-2</v>
      </c>
      <c r="G371" s="16">
        <v>3.6500000999999997E-2</v>
      </c>
    </row>
    <row r="372" spans="3:7" x14ac:dyDescent="0.25">
      <c r="C372" s="18">
        <v>3.3799999999999997E-2</v>
      </c>
      <c r="D372" s="18">
        <v>2.3800000000000002E-2</v>
      </c>
      <c r="F372" s="16">
        <v>3.1399999999999997E-2</v>
      </c>
      <c r="G372" s="16">
        <v>2.5600000000000001E-2</v>
      </c>
    </row>
    <row r="373" spans="3:7" x14ac:dyDescent="0.25">
      <c r="C373" s="18">
        <v>4.5400000000000003E-2</v>
      </c>
      <c r="D373" s="18">
        <v>2.6499999999999999E-2</v>
      </c>
      <c r="F373" s="16">
        <v>3.15E-2</v>
      </c>
      <c r="G373" s="16">
        <v>2.07E-2</v>
      </c>
    </row>
    <row r="374" spans="3:7" x14ac:dyDescent="0.25">
      <c r="C374" s="18">
        <v>2.8899999999999999E-2</v>
      </c>
      <c r="D374" s="18">
        <v>3.4000000000000002E-2</v>
      </c>
      <c r="F374" s="16">
        <v>3.1500001E-2</v>
      </c>
      <c r="G374" s="16">
        <v>3.5800000999999998E-2</v>
      </c>
    </row>
    <row r="375" spans="3:7" x14ac:dyDescent="0.25">
      <c r="C375" s="18">
        <v>3.0800000000000001E-2</v>
      </c>
      <c r="D375" s="18">
        <v>3.4700000000000002E-2</v>
      </c>
      <c r="F375" s="16">
        <v>3.1500001E-2</v>
      </c>
      <c r="G375" s="16">
        <v>3.6600001E-2</v>
      </c>
    </row>
    <row r="376" spans="3:7" x14ac:dyDescent="0.25">
      <c r="C376" s="18">
        <v>3.4799999999999998E-2</v>
      </c>
      <c r="D376" s="18">
        <v>2.1299999999999999E-2</v>
      </c>
      <c r="F376" s="16">
        <v>3.1700000999999998E-2</v>
      </c>
      <c r="G376" s="16">
        <v>3.5800000999999998E-2</v>
      </c>
    </row>
    <row r="377" spans="3:7" x14ac:dyDescent="0.25">
      <c r="C377" s="18">
        <v>3.9699999999999999E-2</v>
      </c>
      <c r="D377" s="18">
        <v>2.4299999999999999E-2</v>
      </c>
      <c r="F377" s="16">
        <v>3.1700000999999998E-2</v>
      </c>
      <c r="G377" s="16">
        <v>3.6600001E-2</v>
      </c>
    </row>
    <row r="378" spans="3:7" x14ac:dyDescent="0.25">
      <c r="C378" s="18">
        <v>5.5399999999999998E-2</v>
      </c>
      <c r="D378" s="18">
        <v>2.5999999999999999E-2</v>
      </c>
      <c r="F378" s="16">
        <v>3.1800000000000002E-2</v>
      </c>
      <c r="G378" s="16">
        <v>2.07E-2</v>
      </c>
    </row>
    <row r="379" spans="3:7" x14ac:dyDescent="0.25">
      <c r="C379" s="18">
        <v>5.3999999999999999E-2</v>
      </c>
      <c r="D379" s="18">
        <v>2.9600000000000001E-2</v>
      </c>
      <c r="F379" s="16">
        <v>3.1800000000000002E-2</v>
      </c>
      <c r="G379" s="16">
        <v>2.5000000000000001E-2</v>
      </c>
    </row>
    <row r="380" spans="3:7" x14ac:dyDescent="0.25">
      <c r="C380" s="18">
        <v>4.6699999999999998E-2</v>
      </c>
      <c r="D380" s="18">
        <v>3.0300000000000001E-2</v>
      </c>
      <c r="F380" s="16">
        <v>3.1899999999999998E-2</v>
      </c>
      <c r="G380" s="16">
        <v>2.0899999999999998E-2</v>
      </c>
    </row>
    <row r="381" spans="3:7" x14ac:dyDescent="0.25">
      <c r="C381" s="18">
        <v>4.0099999999999997E-2</v>
      </c>
      <c r="D381" s="18">
        <v>2.3E-2</v>
      </c>
      <c r="F381" s="16">
        <v>3.1899999999999998E-2</v>
      </c>
      <c r="G381" s="16">
        <v>3.4599999999999999E-2</v>
      </c>
    </row>
    <row r="382" spans="3:7" x14ac:dyDescent="0.25">
      <c r="C382" s="18">
        <v>3.78E-2</v>
      </c>
      <c r="D382" s="18">
        <v>1.9699999999999999E-2</v>
      </c>
      <c r="F382" s="16">
        <v>3.1900000999999997E-2</v>
      </c>
      <c r="G382" s="16">
        <v>3.5800000999999998E-2</v>
      </c>
    </row>
    <row r="383" spans="3:7" x14ac:dyDescent="0.25">
      <c r="C383" s="18">
        <v>0.05</v>
      </c>
      <c r="D383" s="18">
        <v>2.18E-2</v>
      </c>
      <c r="F383" s="16">
        <v>3.1900000999999997E-2</v>
      </c>
      <c r="G383" s="16">
        <v>3.6600001E-2</v>
      </c>
    </row>
    <row r="384" spans="3:7" x14ac:dyDescent="0.25">
      <c r="C384" s="18">
        <v>3.2800000000000003E-2</v>
      </c>
      <c r="D384" s="18">
        <v>0.03</v>
      </c>
      <c r="F384" s="16">
        <v>3.1976504000000003E-2</v>
      </c>
      <c r="G384" s="16">
        <v>3.1400141100000001E-2</v>
      </c>
    </row>
    <row r="385" spans="3:7" x14ac:dyDescent="0.25">
      <c r="C385" s="18">
        <v>5.1400000000000001E-2</v>
      </c>
      <c r="D385" s="18">
        <v>2.3400000000000001E-2</v>
      </c>
      <c r="F385" s="16">
        <v>3.2100001000000003E-2</v>
      </c>
      <c r="G385" s="16">
        <v>3.5900001000000001E-2</v>
      </c>
    </row>
    <row r="386" spans="3:7" x14ac:dyDescent="0.25">
      <c r="C386" s="18">
        <v>3.4799999999999998E-2</v>
      </c>
      <c r="D386" s="18">
        <v>3.0700000000000002E-2</v>
      </c>
      <c r="F386" s="16">
        <v>3.2199999999999999E-2</v>
      </c>
      <c r="G386" s="16">
        <v>3.4299999999999997E-2</v>
      </c>
    </row>
    <row r="387" spans="3:7" x14ac:dyDescent="0.25">
      <c r="C387" s="18">
        <v>3.6400000000000002E-2</v>
      </c>
      <c r="D387" s="18">
        <v>1.9699999999999999E-2</v>
      </c>
      <c r="F387" s="16">
        <v>3.2300000000000002E-2</v>
      </c>
      <c r="G387" s="16">
        <v>2.58E-2</v>
      </c>
    </row>
    <row r="388" spans="3:7" x14ac:dyDescent="0.25">
      <c r="C388" s="18">
        <v>3.5499999999999997E-2</v>
      </c>
      <c r="D388" s="18">
        <v>2.2100000000000002E-2</v>
      </c>
      <c r="F388" s="16">
        <v>3.2800000000000003E-2</v>
      </c>
      <c r="G388" s="16">
        <v>2.6200000000000001E-2</v>
      </c>
    </row>
    <row r="389" spans="3:7" x14ac:dyDescent="0.25">
      <c r="C389" s="18">
        <v>4.7100000000000003E-2</v>
      </c>
      <c r="D389" s="18">
        <v>2.4799999999999999E-2</v>
      </c>
      <c r="F389" s="16">
        <v>3.2800000000000003E-2</v>
      </c>
      <c r="G389" s="16">
        <v>2.6200000000000001E-2</v>
      </c>
    </row>
    <row r="390" spans="3:7" x14ac:dyDescent="0.25">
      <c r="C390" s="18">
        <v>3.0700000000000002E-2</v>
      </c>
      <c r="D390" s="18">
        <v>3.2199999999999999E-2</v>
      </c>
      <c r="F390" s="16">
        <v>3.2800000000000003E-2</v>
      </c>
      <c r="G390" s="16">
        <v>2.58E-2</v>
      </c>
    </row>
    <row r="391" spans="3:7" x14ac:dyDescent="0.25">
      <c r="C391" s="18">
        <v>4.5999999999999999E-2</v>
      </c>
      <c r="D391" s="18">
        <v>2.8799999999999999E-2</v>
      </c>
      <c r="F391" s="16">
        <v>3.2910000000000002E-2</v>
      </c>
      <c r="G391" s="16">
        <v>3.5909999999999997E-2</v>
      </c>
    </row>
    <row r="392" spans="3:7" x14ac:dyDescent="0.25">
      <c r="C392" s="18">
        <v>3.2599999999999997E-2</v>
      </c>
      <c r="D392" s="18">
        <v>3.3000000000000002E-2</v>
      </c>
      <c r="F392" s="16">
        <v>3.3300000000000003E-2</v>
      </c>
      <c r="G392" s="16">
        <v>2.7400000000000001E-2</v>
      </c>
    </row>
    <row r="393" spans="3:7" x14ac:dyDescent="0.25">
      <c r="C393" s="18">
        <v>3.6600000000000001E-2</v>
      </c>
      <c r="D393" s="18">
        <v>1.95E-2</v>
      </c>
      <c r="F393" s="16">
        <v>3.3399999999999999E-2</v>
      </c>
      <c r="G393" s="16">
        <v>2.0799999999999999E-2</v>
      </c>
    </row>
    <row r="394" spans="3:7" x14ac:dyDescent="0.25">
      <c r="C394" s="18">
        <v>1.6199999999999999E-2</v>
      </c>
      <c r="D394" s="18">
        <v>2.8400000000000002E-2</v>
      </c>
      <c r="F394" s="16">
        <v>3.3399999999999999E-2</v>
      </c>
      <c r="G394" s="16">
        <v>2.7300000000000001E-2</v>
      </c>
    </row>
    <row r="395" spans="3:7" x14ac:dyDescent="0.25">
      <c r="C395" s="18">
        <v>1.7299999999999999E-2</v>
      </c>
      <c r="D395" s="18">
        <v>2.92E-2</v>
      </c>
      <c r="F395" s="16">
        <v>3.3709999999999997E-2</v>
      </c>
      <c r="G395" s="16">
        <v>3.4909999999999997E-2</v>
      </c>
    </row>
    <row r="396" spans="3:7" x14ac:dyDescent="0.25">
      <c r="C396" s="18">
        <v>3.9699999999999999E-2</v>
      </c>
      <c r="D396" s="18">
        <v>2.4199999999999999E-2</v>
      </c>
      <c r="F396" s="16">
        <v>3.3800001000000003E-2</v>
      </c>
      <c r="G396" s="16">
        <v>3.7100001000000001E-2</v>
      </c>
    </row>
    <row r="397" spans="3:7" x14ac:dyDescent="0.25">
      <c r="C397" s="18">
        <v>5.6000000000000001E-2</v>
      </c>
      <c r="D397" s="18">
        <v>2.5399999999999999E-2</v>
      </c>
      <c r="F397" s="16">
        <v>3.39E-2</v>
      </c>
      <c r="G397" s="16">
        <v>2.53E-2</v>
      </c>
    </row>
    <row r="398" spans="3:7" x14ac:dyDescent="0.25">
      <c r="C398" s="18">
        <v>5.3999999999999999E-2</v>
      </c>
      <c r="D398" s="18">
        <v>2.9499999999999998E-2</v>
      </c>
      <c r="F398" s="16">
        <v>3.39E-2</v>
      </c>
      <c r="G398" s="16">
        <v>3.1899999999999998E-2</v>
      </c>
    </row>
    <row r="399" spans="3:7" x14ac:dyDescent="0.25">
      <c r="C399" s="18">
        <v>4.0099999999999997E-2</v>
      </c>
      <c r="D399" s="18">
        <v>2.29E-2</v>
      </c>
      <c r="F399" s="16">
        <v>3.39E-2</v>
      </c>
      <c r="G399" s="16">
        <v>3.1899999999999998E-2</v>
      </c>
    </row>
    <row r="400" spans="3:7" x14ac:dyDescent="0.25">
      <c r="C400" s="18">
        <v>8.3130999999999997E-2</v>
      </c>
      <c r="D400" s="18">
        <v>2.1869E-2</v>
      </c>
      <c r="F400" s="16">
        <v>3.3900000999999999E-2</v>
      </c>
      <c r="G400" s="16">
        <v>3.7200001000000003E-2</v>
      </c>
    </row>
    <row r="401" spans="3:7" x14ac:dyDescent="0.25">
      <c r="C401" s="18">
        <v>3.4870999999999999E-2</v>
      </c>
      <c r="D401" s="18">
        <v>4.2057999999999998E-2</v>
      </c>
      <c r="F401" s="16">
        <v>3.3900000999999999E-2</v>
      </c>
      <c r="G401" s="16">
        <v>2.4700000999999999E-2</v>
      </c>
    </row>
    <row r="402" spans="3:7" x14ac:dyDescent="0.25">
      <c r="C402" s="18">
        <v>5.5725999999999998E-2</v>
      </c>
      <c r="D402" s="18">
        <v>5.0516999999999999E-2</v>
      </c>
      <c r="F402" s="16">
        <v>3.4000000000000002E-2</v>
      </c>
      <c r="G402" s="16">
        <v>3.1800000000000002E-2</v>
      </c>
    </row>
    <row r="403" spans="3:7" x14ac:dyDescent="0.25">
      <c r="C403" s="18">
        <v>3.3800999999999998E-2</v>
      </c>
      <c r="D403" s="18">
        <v>3.5541000000000003E-2</v>
      </c>
      <c r="F403" s="16">
        <v>3.4000001000000002E-2</v>
      </c>
      <c r="G403" s="16">
        <v>3.7200001000000003E-2</v>
      </c>
    </row>
    <row r="404" spans="3:7" x14ac:dyDescent="0.25">
      <c r="C404" s="18">
        <v>3.3119000000000003E-2</v>
      </c>
      <c r="D404" s="18">
        <v>2.281E-2</v>
      </c>
      <c r="F404" s="16">
        <v>3.4200000000000001E-2</v>
      </c>
      <c r="G404" s="16">
        <v>2.75E-2</v>
      </c>
    </row>
    <row r="405" spans="3:7" x14ac:dyDescent="0.25">
      <c r="C405" s="18">
        <v>3.5283000000000002E-2</v>
      </c>
      <c r="D405" s="18">
        <v>3.8403E-2</v>
      </c>
      <c r="F405" s="16">
        <v>3.4299999999999997E-2</v>
      </c>
      <c r="G405" s="16">
        <v>2.3E-2</v>
      </c>
    </row>
    <row r="406" spans="3:7" x14ac:dyDescent="0.25">
      <c r="C406" s="18">
        <v>5.4776999999999999E-2</v>
      </c>
      <c r="D406" s="18">
        <v>6.2725000000000003E-2</v>
      </c>
      <c r="F406" s="16">
        <v>3.4299999999999997E-2</v>
      </c>
      <c r="G406" s="16">
        <v>2.3E-2</v>
      </c>
    </row>
    <row r="407" spans="3:7" x14ac:dyDescent="0.25">
      <c r="C407" s="18">
        <v>5.2082999999999997E-2</v>
      </c>
      <c r="D407" s="18">
        <v>2.342E-2</v>
      </c>
      <c r="F407" s="16">
        <v>3.4300000999999997E-2</v>
      </c>
      <c r="G407" s="16">
        <v>3.7200001000000003E-2</v>
      </c>
    </row>
    <row r="408" spans="3:7" x14ac:dyDescent="0.25">
      <c r="C408" s="18">
        <v>5.4546999999999998E-2</v>
      </c>
      <c r="D408" s="18">
        <v>2.3657000000000001E-2</v>
      </c>
      <c r="F408" s="16">
        <v>3.4500000000000003E-2</v>
      </c>
      <c r="G408" s="16">
        <v>2.5399999999999999E-2</v>
      </c>
    </row>
    <row r="409" spans="3:7" x14ac:dyDescent="0.25">
      <c r="C409" s="18">
        <v>5.4546999999999998E-2</v>
      </c>
      <c r="D409" s="18">
        <v>2.3657000000000001E-2</v>
      </c>
      <c r="F409" s="16">
        <v>3.4500000000000003E-2</v>
      </c>
      <c r="G409" s="16">
        <v>2.5399999999999999E-2</v>
      </c>
    </row>
    <row r="410" spans="3:7" x14ac:dyDescent="0.25">
      <c r="C410" s="18">
        <v>5.4546999999999998E-2</v>
      </c>
      <c r="D410" s="18">
        <v>2.3657000000000001E-2</v>
      </c>
      <c r="F410" s="16">
        <v>3.4500000000000003E-2</v>
      </c>
      <c r="G410" s="16">
        <v>2.6100000000000002E-2</v>
      </c>
    </row>
    <row r="411" spans="3:7" x14ac:dyDescent="0.25">
      <c r="C411" s="18">
        <v>2.2269999999999998E-3</v>
      </c>
      <c r="D411" s="18">
        <v>3.9773000000000003E-2</v>
      </c>
      <c r="F411" s="16">
        <v>3.4500001000000002E-2</v>
      </c>
      <c r="G411" s="16">
        <v>3.7100001000000001E-2</v>
      </c>
    </row>
    <row r="412" spans="3:7" x14ac:dyDescent="0.25">
      <c r="C412" s="18">
        <v>1.7819999999999999E-2</v>
      </c>
      <c r="D412" s="18">
        <v>3.2975999999999998E-2</v>
      </c>
      <c r="F412" s="16">
        <v>3.4569999999999997E-2</v>
      </c>
      <c r="G412" s="16">
        <v>2.4400000000000002E-2</v>
      </c>
    </row>
    <row r="413" spans="3:7" x14ac:dyDescent="0.25">
      <c r="C413" s="18">
        <v>7.3429999999999997E-3</v>
      </c>
      <c r="D413" s="18">
        <v>2.7445000000000001E-2</v>
      </c>
      <c r="F413" s="16">
        <v>3.4599999999999999E-2</v>
      </c>
      <c r="G413" s="16">
        <v>2.5999999999999999E-2</v>
      </c>
    </row>
    <row r="414" spans="3:7" x14ac:dyDescent="0.25">
      <c r="C414" s="18">
        <v>9.5370000000000003E-3</v>
      </c>
      <c r="D414" s="18">
        <v>5.4977999999999999E-2</v>
      </c>
      <c r="F414" s="16">
        <v>3.4599999999999999E-2</v>
      </c>
      <c r="G414" s="16">
        <v>2.1000000000000001E-2</v>
      </c>
    </row>
    <row r="415" spans="3:7" x14ac:dyDescent="0.25">
      <c r="C415" s="18">
        <v>1.1577E-2</v>
      </c>
      <c r="D415" s="18">
        <v>2.4218E-2</v>
      </c>
      <c r="F415" s="16">
        <v>3.4600000999999998E-2</v>
      </c>
      <c r="G415" s="16">
        <v>3.7100001000000001E-2</v>
      </c>
    </row>
    <row r="416" spans="3:7" x14ac:dyDescent="0.25">
      <c r="C416" s="18">
        <v>5.8240000000000002E-3</v>
      </c>
      <c r="D416" s="18">
        <v>3.8189000000000001E-2</v>
      </c>
      <c r="F416" s="16">
        <v>3.4700001000000001E-2</v>
      </c>
      <c r="G416" s="16">
        <v>3.7100001000000001E-2</v>
      </c>
    </row>
    <row r="417" spans="3:7" x14ac:dyDescent="0.25">
      <c r="C417" s="18">
        <v>1.0236E-2</v>
      </c>
      <c r="D417" s="18">
        <v>3.5560000000000001E-2</v>
      </c>
      <c r="F417" s="16">
        <v>3.4799999999999998E-2</v>
      </c>
      <c r="G417" s="16">
        <v>2.550001E-2</v>
      </c>
    </row>
    <row r="418" spans="3:7" x14ac:dyDescent="0.25">
      <c r="C418" s="18">
        <v>8.8909999999999996E-3</v>
      </c>
      <c r="D418" s="18">
        <v>3.0505999999999998E-2</v>
      </c>
      <c r="F418" s="16">
        <v>3.4799999999999998E-2</v>
      </c>
      <c r="G418" s="16">
        <v>2.63E-2</v>
      </c>
    </row>
    <row r="419" spans="3:7" x14ac:dyDescent="0.25">
      <c r="C419" s="18">
        <v>1.3809E-2</v>
      </c>
      <c r="D419" s="18">
        <v>5.3784999999999999E-2</v>
      </c>
      <c r="F419" s="16">
        <v>3.4799999999999998E-2</v>
      </c>
      <c r="G419" s="16">
        <v>2.63E-2</v>
      </c>
    </row>
    <row r="420" spans="3:7" x14ac:dyDescent="0.25">
      <c r="C420" s="18">
        <v>1.8744E-2</v>
      </c>
      <c r="D420" s="18">
        <v>2.7987999999999999E-2</v>
      </c>
      <c r="F420" s="16">
        <v>3.4799999999999998E-2</v>
      </c>
      <c r="G420" s="16">
        <v>2.550001E-2</v>
      </c>
    </row>
    <row r="421" spans="3:7" x14ac:dyDescent="0.25">
      <c r="C421" s="18">
        <v>9.469E-3</v>
      </c>
      <c r="D421" s="18">
        <v>3.8698999999999997E-2</v>
      </c>
      <c r="F421" s="16">
        <v>3.49E-2</v>
      </c>
      <c r="G421" s="16">
        <v>2.7900000000000001E-2</v>
      </c>
    </row>
    <row r="422" spans="3:7" x14ac:dyDescent="0.25">
      <c r="C422" s="18">
        <v>3.7883E-2</v>
      </c>
      <c r="D422" s="18">
        <v>4.2925999999999999E-2</v>
      </c>
      <c r="F422" s="16">
        <v>3.5000000000000003E-2</v>
      </c>
      <c r="G422" s="16">
        <v>2.6100000000000002E-2</v>
      </c>
    </row>
    <row r="423" spans="3:7" x14ac:dyDescent="0.25">
      <c r="C423" s="18">
        <v>3.8495000000000001E-2</v>
      </c>
      <c r="D423" s="18">
        <v>3.2930000000000001E-2</v>
      </c>
      <c r="F423" s="16">
        <v>3.5000009999999998E-2</v>
      </c>
      <c r="G423" s="16">
        <v>3.7100001000000001E-2</v>
      </c>
    </row>
    <row r="424" spans="3:7" x14ac:dyDescent="0.25">
      <c r="C424" s="18">
        <v>6.0780000000000001E-3</v>
      </c>
      <c r="D424" s="18">
        <v>1.7804E-2</v>
      </c>
      <c r="F424" s="16">
        <v>3.5099999999999999E-2</v>
      </c>
      <c r="G424" s="16">
        <v>2.6499999999999999E-2</v>
      </c>
    </row>
    <row r="425" spans="3:7" x14ac:dyDescent="0.25">
      <c r="C425" s="18">
        <v>1.0434000000000001E-2</v>
      </c>
      <c r="D425" s="18">
        <v>3.5159000000000003E-2</v>
      </c>
      <c r="F425" s="16">
        <v>3.5099999999999999E-2</v>
      </c>
      <c r="G425" s="16">
        <v>2.6499999999999999E-2</v>
      </c>
    </row>
    <row r="426" spans="3:7" x14ac:dyDescent="0.25">
      <c r="C426" s="18">
        <v>4.7989999999999998E-2</v>
      </c>
      <c r="D426" s="18">
        <v>5.9426E-2</v>
      </c>
      <c r="F426" s="16">
        <v>3.5099999999999999E-2</v>
      </c>
      <c r="G426" s="16">
        <v>2.5999999999999999E-2</v>
      </c>
    </row>
    <row r="427" spans="3:7" x14ac:dyDescent="0.25">
      <c r="C427" s="18">
        <v>4.6168000000000001E-2</v>
      </c>
      <c r="D427" s="18">
        <v>2.0761000000000002E-2</v>
      </c>
      <c r="F427" s="16">
        <v>3.5200000000000002E-2</v>
      </c>
      <c r="G427" s="16">
        <v>2.63E-2</v>
      </c>
    </row>
    <row r="428" spans="3:7" x14ac:dyDescent="0.25">
      <c r="C428" s="18">
        <v>4.6168000000000001E-2</v>
      </c>
      <c r="D428" s="18">
        <v>2.0761000000000002E-2</v>
      </c>
      <c r="F428" s="16">
        <v>3.5200000000000002E-2</v>
      </c>
      <c r="G428" s="16">
        <v>2.63E-2</v>
      </c>
    </row>
    <row r="429" spans="3:7" x14ac:dyDescent="0.25">
      <c r="C429" s="18">
        <v>4.6168000000000001E-2</v>
      </c>
      <c r="D429" s="18">
        <v>2.0761000000000002E-2</v>
      </c>
      <c r="F429" s="16">
        <v>3.5200000000000002E-2</v>
      </c>
      <c r="G429" s="16">
        <v>2.0500000000000001E-2</v>
      </c>
    </row>
    <row r="430" spans="3:7" x14ac:dyDescent="0.25">
      <c r="C430" s="18">
        <v>3.4901000000000001E-2</v>
      </c>
      <c r="D430" s="18">
        <v>4.2028000000000003E-2</v>
      </c>
      <c r="F430" s="16">
        <v>3.5200000000000002E-2</v>
      </c>
      <c r="G430" s="16">
        <v>2.0500000000000001E-2</v>
      </c>
    </row>
    <row r="431" spans="3:7" x14ac:dyDescent="0.25">
      <c r="C431" s="18">
        <v>5.5758000000000002E-2</v>
      </c>
      <c r="D431" s="18">
        <v>5.0484000000000001E-2</v>
      </c>
      <c r="F431" s="16">
        <v>3.5299999999999998E-2</v>
      </c>
      <c r="G431" s="16">
        <v>2.86E-2</v>
      </c>
    </row>
    <row r="432" spans="3:7" x14ac:dyDescent="0.25">
      <c r="C432" s="18">
        <v>3.3831E-2</v>
      </c>
      <c r="D432" s="18">
        <v>3.5511000000000001E-2</v>
      </c>
      <c r="F432" s="16">
        <v>3.5499999999999997E-2</v>
      </c>
      <c r="G432" s="16">
        <v>2.6200000000000001E-2</v>
      </c>
    </row>
    <row r="433" spans="3:7" x14ac:dyDescent="0.25">
      <c r="C433" s="18">
        <v>3.3148999999999998E-2</v>
      </c>
      <c r="D433" s="18">
        <v>2.2780000000000002E-2</v>
      </c>
      <c r="F433" s="16">
        <v>3.56E-2</v>
      </c>
      <c r="G433" s="16">
        <v>2.7799999999999998E-2</v>
      </c>
    </row>
    <row r="434" spans="3:7" x14ac:dyDescent="0.25">
      <c r="C434" s="18">
        <v>3.5312999999999997E-2</v>
      </c>
      <c r="D434" s="18">
        <v>3.8372000000000003E-2</v>
      </c>
      <c r="F434" s="16">
        <v>3.5799999999999998E-2</v>
      </c>
      <c r="G434" s="16">
        <v>2.9600000000000001E-2</v>
      </c>
    </row>
    <row r="435" spans="3:7" x14ac:dyDescent="0.25">
      <c r="C435" s="18">
        <v>5.4809999999999998E-2</v>
      </c>
      <c r="D435" s="18">
        <v>6.2692999999999999E-2</v>
      </c>
      <c r="F435" s="16">
        <v>3.5900000000000001E-2</v>
      </c>
      <c r="G435" s="16">
        <v>2.64E-2</v>
      </c>
    </row>
    <row r="436" spans="3:7" x14ac:dyDescent="0.25">
      <c r="C436" s="18">
        <v>5.1624000000000003E-2</v>
      </c>
      <c r="D436" s="18">
        <v>2.3879000000000001E-2</v>
      </c>
      <c r="F436" s="16">
        <v>3.5900000000000001E-2</v>
      </c>
      <c r="G436" s="16">
        <v>2.64E-2</v>
      </c>
    </row>
    <row r="437" spans="3:7" x14ac:dyDescent="0.25">
      <c r="C437" s="18">
        <v>5.4087000000000003E-2</v>
      </c>
      <c r="D437" s="18">
        <v>2.4117E-2</v>
      </c>
      <c r="F437" s="16">
        <v>3.5900000000000001E-2</v>
      </c>
      <c r="G437" s="16">
        <v>1.9699999999999999E-2</v>
      </c>
    </row>
    <row r="438" spans="3:7" x14ac:dyDescent="0.25">
      <c r="C438" s="18">
        <v>5.4087000000000003E-2</v>
      </c>
      <c r="D438" s="18">
        <v>2.4117E-2</v>
      </c>
      <c r="F438" s="16">
        <v>3.5999999999999997E-2</v>
      </c>
      <c r="G438" s="16">
        <v>2.7699999999999999E-2</v>
      </c>
    </row>
    <row r="439" spans="3:7" x14ac:dyDescent="0.25">
      <c r="C439" s="18">
        <v>5.4087000000000003E-2</v>
      </c>
      <c r="D439" s="18">
        <v>2.4117E-2</v>
      </c>
      <c r="F439" s="16">
        <v>3.5999999999999997E-2</v>
      </c>
      <c r="G439" s="16">
        <v>2.64E-2</v>
      </c>
    </row>
    <row r="440" spans="3:7" x14ac:dyDescent="0.25">
      <c r="C440" s="18">
        <v>1.2685E-2</v>
      </c>
      <c r="D440" s="18">
        <v>3.5483000000000001E-2</v>
      </c>
      <c r="F440" s="16">
        <v>3.5999999999999997E-2</v>
      </c>
      <c r="G440" s="16">
        <v>3.49E-2</v>
      </c>
    </row>
    <row r="441" spans="3:7" x14ac:dyDescent="0.25">
      <c r="C441" s="18">
        <v>3.814E-2</v>
      </c>
      <c r="D441" s="18">
        <v>4.2668999999999999E-2</v>
      </c>
      <c r="F441" s="16">
        <v>3.6000009999999999E-2</v>
      </c>
      <c r="G441" s="16">
        <v>2.2900001E-2</v>
      </c>
    </row>
    <row r="442" spans="3:7" x14ac:dyDescent="0.25">
      <c r="C442" s="18">
        <v>3.8759000000000002E-2</v>
      </c>
      <c r="D442" s="18">
        <v>3.2666000000000001E-2</v>
      </c>
      <c r="F442" s="16">
        <v>3.61E-2</v>
      </c>
      <c r="G442" s="16">
        <v>2.5700000000000001E-2</v>
      </c>
    </row>
    <row r="443" spans="3:7" x14ac:dyDescent="0.25">
      <c r="C443" s="18">
        <v>5.9610000000000002E-3</v>
      </c>
      <c r="D443" s="18">
        <v>1.7919999999999998E-2</v>
      </c>
      <c r="F443" s="16">
        <v>3.6200000000000003E-2</v>
      </c>
      <c r="G443" s="16">
        <v>2.6800000000000001E-2</v>
      </c>
    </row>
    <row r="444" spans="3:7" x14ac:dyDescent="0.25">
      <c r="C444" s="18">
        <v>1.3665E-2</v>
      </c>
      <c r="D444" s="18">
        <v>3.1927999999999998E-2</v>
      </c>
      <c r="F444" s="16">
        <v>3.6200000000000003E-2</v>
      </c>
      <c r="G444" s="16">
        <v>2.5399999999999999E-2</v>
      </c>
    </row>
    <row r="445" spans="3:7" x14ac:dyDescent="0.25">
      <c r="C445" s="18">
        <v>5.1781000000000001E-2</v>
      </c>
      <c r="D445" s="18">
        <v>5.5634999999999997E-2</v>
      </c>
      <c r="F445" s="16">
        <v>3.6200000000000003E-2</v>
      </c>
      <c r="G445" s="16">
        <v>2.6800000000000001E-2</v>
      </c>
    </row>
    <row r="446" spans="3:7" x14ac:dyDescent="0.25">
      <c r="C446" s="18">
        <v>4.6515000000000001E-2</v>
      </c>
      <c r="D446" s="18">
        <v>2.0414000000000002E-2</v>
      </c>
      <c r="F446" s="16">
        <v>3.6299999999999999E-2</v>
      </c>
      <c r="G446" s="16">
        <v>2.5999999999999999E-2</v>
      </c>
    </row>
    <row r="447" spans="3:7" x14ac:dyDescent="0.25">
      <c r="C447" s="18">
        <v>4.6515000000000001E-2</v>
      </c>
      <c r="D447" s="18">
        <v>2.0414000000000002E-2</v>
      </c>
      <c r="F447" s="16">
        <v>3.6400000000000002E-2</v>
      </c>
      <c r="G447" s="16">
        <v>2.9000000000000001E-2</v>
      </c>
    </row>
    <row r="448" spans="3:7" x14ac:dyDescent="0.25">
      <c r="C448" s="18">
        <v>4.6515000000000001E-2</v>
      </c>
      <c r="D448" s="18">
        <v>2.0414000000000002E-2</v>
      </c>
      <c r="F448" s="16">
        <v>3.6400000000000002E-2</v>
      </c>
      <c r="G448" s="16">
        <v>2.9000000000000001E-2</v>
      </c>
    </row>
    <row r="449" spans="3:7" x14ac:dyDescent="0.25">
      <c r="C449" s="18">
        <v>5.0019000000000001E-2</v>
      </c>
      <c r="D449" s="18">
        <v>3.8932000000000001E-2</v>
      </c>
      <c r="F449" s="16">
        <v>3.6600000000000001E-2</v>
      </c>
      <c r="G449" s="16">
        <v>3.49E-2</v>
      </c>
    </row>
    <row r="450" spans="3:7" x14ac:dyDescent="0.25">
      <c r="C450" s="18">
        <v>6.4201999999999995E-2</v>
      </c>
      <c r="D450" s="18">
        <v>4.5156000000000002E-2</v>
      </c>
      <c r="F450" s="16">
        <v>3.6700000000000003E-2</v>
      </c>
      <c r="G450" s="16">
        <v>2.4E-2</v>
      </c>
    </row>
    <row r="451" spans="3:7" x14ac:dyDescent="0.25">
      <c r="C451" s="18">
        <v>5.5303999999999999E-2</v>
      </c>
      <c r="D451" s="18">
        <v>3.49E-2</v>
      </c>
      <c r="F451" s="16">
        <v>3.6700000000000003E-2</v>
      </c>
      <c r="G451" s="16">
        <v>2.4E-2</v>
      </c>
    </row>
    <row r="452" spans="3:7" x14ac:dyDescent="0.25">
      <c r="C452" s="18">
        <v>5.0368999999999997E-2</v>
      </c>
      <c r="D452" s="18">
        <v>2.0761000000000002E-2</v>
      </c>
      <c r="F452" s="16">
        <v>3.6799999999999999E-2</v>
      </c>
      <c r="G452" s="16">
        <v>2.75E-2</v>
      </c>
    </row>
    <row r="453" spans="3:7" x14ac:dyDescent="0.25">
      <c r="C453" s="18">
        <v>1.6420000000000001E-2</v>
      </c>
      <c r="D453" s="18">
        <v>3.3974999999999998E-2</v>
      </c>
      <c r="F453" s="16">
        <v>3.6799999999999999E-2</v>
      </c>
      <c r="G453" s="16">
        <v>2.75E-2</v>
      </c>
    </row>
    <row r="454" spans="3:7" x14ac:dyDescent="0.25">
      <c r="C454" s="18">
        <v>7.2617000000000001E-2</v>
      </c>
      <c r="D454" s="18">
        <v>5.6215000000000001E-2</v>
      </c>
      <c r="F454" s="16">
        <v>3.6909999999999998E-2</v>
      </c>
      <c r="G454" s="16">
        <v>2.8410000000000001E-2</v>
      </c>
    </row>
    <row r="455" spans="3:7" x14ac:dyDescent="0.25">
      <c r="C455" s="18">
        <v>6.4661999999999997E-2</v>
      </c>
      <c r="D455" s="18">
        <v>2.6141999999999999E-2</v>
      </c>
      <c r="F455" s="16">
        <v>3.7100000000000001E-2</v>
      </c>
      <c r="G455" s="16">
        <v>2.7300000000000001E-2</v>
      </c>
    </row>
    <row r="456" spans="3:7" x14ac:dyDescent="0.25">
      <c r="C456" s="18">
        <v>5.5500000000000001E-2</v>
      </c>
      <c r="D456" s="18">
        <v>4.2299999999999997E-2</v>
      </c>
      <c r="F456" s="16">
        <v>3.7100000000000001E-2</v>
      </c>
      <c r="G456" s="16">
        <v>2.7300000000000001E-2</v>
      </c>
    </row>
    <row r="457" spans="3:7" x14ac:dyDescent="0.25">
      <c r="C457" s="18">
        <v>5.57E-2</v>
      </c>
      <c r="D457" s="18">
        <v>4.2299999999999997E-2</v>
      </c>
      <c r="F457" s="16">
        <v>3.7100000000000001E-2</v>
      </c>
      <c r="G457" s="16">
        <v>2.6100000000000002E-2</v>
      </c>
    </row>
    <row r="458" spans="3:7" x14ac:dyDescent="0.25">
      <c r="C458" s="18">
        <v>3.4000000000000002E-2</v>
      </c>
      <c r="D458" s="18">
        <v>3.8899999999999997E-2</v>
      </c>
      <c r="F458" s="16">
        <v>3.7100000000000001E-2</v>
      </c>
      <c r="G458" s="16">
        <v>2.8299999999999999E-2</v>
      </c>
    </row>
    <row r="459" spans="3:7" x14ac:dyDescent="0.25">
      <c r="C459" s="18">
        <v>3.5099999999999999E-2</v>
      </c>
      <c r="D459" s="18">
        <v>3.9100000000000003E-2</v>
      </c>
      <c r="F459" s="16">
        <v>3.7300000999999999E-2</v>
      </c>
      <c r="G459" s="16">
        <v>3.8800001000000001E-2</v>
      </c>
    </row>
    <row r="460" spans="3:7" x14ac:dyDescent="0.25">
      <c r="C460" s="18">
        <v>3.3700000000000001E-2</v>
      </c>
      <c r="D460" s="18">
        <v>3.8899999999999997E-2</v>
      </c>
      <c r="F460" s="16">
        <v>3.7500000999999998E-2</v>
      </c>
      <c r="G460" s="16">
        <v>3.7500000999999998E-2</v>
      </c>
    </row>
    <row r="461" spans="3:7" x14ac:dyDescent="0.25">
      <c r="C461" s="18">
        <v>3.6700000000000003E-2</v>
      </c>
      <c r="D461" s="18">
        <v>3.9399999999999998E-2</v>
      </c>
      <c r="F461" s="16">
        <v>3.7600000000000001E-2</v>
      </c>
      <c r="G461" s="16">
        <v>2.1100000000000001E-2</v>
      </c>
    </row>
    <row r="462" spans="3:7" x14ac:dyDescent="0.25">
      <c r="C462" s="18">
        <v>3.0099999999999998E-2</v>
      </c>
      <c r="D462" s="18">
        <v>3.8300000000000001E-2</v>
      </c>
      <c r="F462" s="16">
        <v>3.7600001000000001E-2</v>
      </c>
      <c r="G462" s="16">
        <v>3.8900000999999997E-2</v>
      </c>
    </row>
    <row r="463" spans="3:7" x14ac:dyDescent="0.25">
      <c r="C463" s="18">
        <v>5.5500000000000001E-2</v>
      </c>
      <c r="D463" s="18">
        <v>4.2299999999999997E-2</v>
      </c>
      <c r="F463" s="16">
        <v>3.7700000999999997E-2</v>
      </c>
      <c r="G463" s="16">
        <v>3.6700001000000003E-2</v>
      </c>
    </row>
    <row r="464" spans="3:7" x14ac:dyDescent="0.25">
      <c r="C464" s="18">
        <v>5.57E-2</v>
      </c>
      <c r="D464" s="18">
        <v>4.2299999999999997E-2</v>
      </c>
      <c r="F464" s="16">
        <v>3.78E-2</v>
      </c>
      <c r="G464" s="16">
        <v>2.7E-2</v>
      </c>
    </row>
    <row r="465" spans="3:7" x14ac:dyDescent="0.25">
      <c r="C465" s="18">
        <v>3.4000000000000002E-2</v>
      </c>
      <c r="D465" s="18">
        <v>3.8899999999999997E-2</v>
      </c>
      <c r="F465" s="16">
        <v>3.78E-2</v>
      </c>
      <c r="G465" s="16">
        <v>3.3700000000000001E-2</v>
      </c>
    </row>
    <row r="466" spans="3:7" x14ac:dyDescent="0.25">
      <c r="C466" s="18">
        <v>3.5099999999999999E-2</v>
      </c>
      <c r="D466" s="18">
        <v>3.9100000000000003E-2</v>
      </c>
      <c r="F466" s="16">
        <v>3.7909999999999999E-2</v>
      </c>
      <c r="G466" s="16">
        <v>3.091E-2</v>
      </c>
    </row>
    <row r="467" spans="3:7" x14ac:dyDescent="0.25">
      <c r="C467" s="18">
        <v>3.3700000000000001E-2</v>
      </c>
      <c r="D467" s="18">
        <v>3.8899999999999997E-2</v>
      </c>
      <c r="F467" s="16">
        <v>3.7999999999999999E-2</v>
      </c>
      <c r="G467" s="16">
        <v>2.6499999999999999E-2</v>
      </c>
    </row>
    <row r="468" spans="3:7" x14ac:dyDescent="0.25">
      <c r="C468" s="18">
        <v>3.6700000000000003E-2</v>
      </c>
      <c r="D468" s="18">
        <v>3.9399999999999998E-2</v>
      </c>
      <c r="F468" s="16">
        <v>3.7999999999999999E-2</v>
      </c>
      <c r="G468" s="16">
        <v>2.6499999999999999E-2</v>
      </c>
    </row>
    <row r="469" spans="3:7" x14ac:dyDescent="0.25">
      <c r="C469" s="18">
        <v>3.0099999999999998E-2</v>
      </c>
      <c r="D469" s="18">
        <v>3.8300000000000001E-2</v>
      </c>
      <c r="F469" s="16">
        <v>3.8399999999999997E-2</v>
      </c>
      <c r="G469" s="16">
        <v>3.3099999999999997E-2</v>
      </c>
    </row>
    <row r="470" spans="3:7" x14ac:dyDescent="0.25">
      <c r="C470" s="18">
        <v>5.74E-2</v>
      </c>
      <c r="D470" s="18">
        <v>4.0800000000000003E-2</v>
      </c>
      <c r="F470" s="16">
        <v>3.8399999999999997E-2</v>
      </c>
      <c r="G470" s="16">
        <v>3.3099999999999997E-2</v>
      </c>
    </row>
    <row r="471" spans="3:7" x14ac:dyDescent="0.25">
      <c r="C471" s="18">
        <v>5.7500000000000002E-2</v>
      </c>
      <c r="D471" s="18">
        <v>4.0800000000000003E-2</v>
      </c>
      <c r="F471" s="16">
        <v>3.8600000000000002E-2</v>
      </c>
      <c r="G471" s="16">
        <v>2.86E-2</v>
      </c>
    </row>
    <row r="472" spans="3:7" x14ac:dyDescent="0.25">
      <c r="C472" s="18">
        <v>3.5799999999999998E-2</v>
      </c>
      <c r="D472" s="18">
        <v>3.7499999999999999E-2</v>
      </c>
      <c r="F472" s="16">
        <v>3.8600000000000002E-2</v>
      </c>
      <c r="G472" s="16">
        <v>2.86E-2</v>
      </c>
    </row>
    <row r="473" spans="3:7" x14ac:dyDescent="0.25">
      <c r="C473" s="18">
        <v>3.6900000000000002E-2</v>
      </c>
      <c r="D473" s="18">
        <v>3.7699999999999997E-2</v>
      </c>
      <c r="F473" s="16">
        <v>3.8600000000000002E-2</v>
      </c>
      <c r="G473" s="16">
        <v>3.5499999999999997E-2</v>
      </c>
    </row>
    <row r="474" spans="3:7" x14ac:dyDescent="0.25">
      <c r="C474" s="18">
        <v>3.5499999999999997E-2</v>
      </c>
      <c r="D474" s="18">
        <v>3.7400000000000003E-2</v>
      </c>
      <c r="F474" s="16">
        <v>3.8710000000000001E-2</v>
      </c>
      <c r="G474" s="16">
        <v>2.9909999999999999E-2</v>
      </c>
    </row>
    <row r="475" spans="3:7" x14ac:dyDescent="0.25">
      <c r="C475" s="18">
        <v>3.8600000000000002E-2</v>
      </c>
      <c r="D475" s="18">
        <v>3.7900000000000003E-2</v>
      </c>
      <c r="F475" s="16">
        <v>3.8899999999999997E-2</v>
      </c>
      <c r="G475" s="16">
        <v>2.58E-2</v>
      </c>
    </row>
    <row r="476" spans="3:7" x14ac:dyDescent="0.25">
      <c r="C476" s="18">
        <v>3.1699999999999999E-2</v>
      </c>
      <c r="D476" s="18">
        <v>3.6799999999999999E-2</v>
      </c>
      <c r="F476" s="16">
        <v>3.8899999999999997E-2</v>
      </c>
      <c r="G476" s="16">
        <v>3.5200000000000002E-2</v>
      </c>
    </row>
    <row r="477" spans="3:7" x14ac:dyDescent="0.25">
      <c r="C477" s="18">
        <v>0.03</v>
      </c>
      <c r="D477" s="18">
        <v>3.6499999999999998E-2</v>
      </c>
      <c r="F477" s="16">
        <v>3.9100000000000003E-2</v>
      </c>
      <c r="G477" s="16">
        <v>2.0899999999999998E-2</v>
      </c>
    </row>
    <row r="478" spans="3:7" x14ac:dyDescent="0.25">
      <c r="C478" s="18">
        <v>3.2000000000000001E-2</v>
      </c>
      <c r="D478" s="18">
        <v>3.6900000000000002E-2</v>
      </c>
      <c r="F478" s="16">
        <v>3.9100000000000003E-2</v>
      </c>
      <c r="G478" s="16">
        <v>2.0899999999999998E-2</v>
      </c>
    </row>
    <row r="479" spans="3:7" x14ac:dyDescent="0.25">
      <c r="C479" s="18">
        <v>5.5500000000000001E-2</v>
      </c>
      <c r="D479" s="18">
        <v>4.2999999999999997E-2</v>
      </c>
      <c r="F479" s="16">
        <v>3.9100000000000003E-2</v>
      </c>
      <c r="G479" s="16">
        <v>3.2300000000000002E-2</v>
      </c>
    </row>
    <row r="480" spans="3:7" x14ac:dyDescent="0.25">
      <c r="C480" s="18">
        <v>5.57E-2</v>
      </c>
      <c r="D480" s="18">
        <v>4.3099999999999999E-2</v>
      </c>
      <c r="F480" s="16">
        <v>3.9300001000000001E-2</v>
      </c>
      <c r="G480" s="16">
        <v>3.7800001E-2</v>
      </c>
    </row>
    <row r="481" spans="3:7" x14ac:dyDescent="0.25">
      <c r="C481" s="18">
        <v>3.4000000000000002E-2</v>
      </c>
      <c r="D481" s="18">
        <v>3.9699999999999999E-2</v>
      </c>
      <c r="F481" s="16">
        <v>3.9399999999999998E-2</v>
      </c>
      <c r="G481" s="16">
        <v>2.9899999999999999E-2</v>
      </c>
    </row>
    <row r="482" spans="3:7" x14ac:dyDescent="0.25">
      <c r="C482" s="18">
        <v>3.5099999999999999E-2</v>
      </c>
      <c r="D482" s="18">
        <v>3.9899999999999998E-2</v>
      </c>
      <c r="F482" s="16">
        <v>3.9399999999999998E-2</v>
      </c>
      <c r="G482" s="16">
        <v>2.9899999999999999E-2</v>
      </c>
    </row>
    <row r="483" spans="3:7" x14ac:dyDescent="0.25">
      <c r="C483" s="18">
        <v>3.3700000000000001E-2</v>
      </c>
      <c r="D483" s="18">
        <v>3.9699999999999999E-2</v>
      </c>
      <c r="F483" s="16">
        <v>3.9400000999999997E-2</v>
      </c>
      <c r="G483" s="16">
        <v>3.7000000999999998E-2</v>
      </c>
    </row>
    <row r="484" spans="3:7" x14ac:dyDescent="0.25">
      <c r="C484" s="18">
        <v>3.6700000000000003E-2</v>
      </c>
      <c r="D484" s="18">
        <v>4.0099999999999997E-2</v>
      </c>
      <c r="F484" s="16">
        <v>3.9500001E-2</v>
      </c>
      <c r="G484" s="16">
        <v>3.7000000999999998E-2</v>
      </c>
    </row>
    <row r="485" spans="3:7" x14ac:dyDescent="0.25">
      <c r="C485" s="18">
        <v>3.0099999999999998E-2</v>
      </c>
      <c r="D485" s="18">
        <v>3.9100000000000003E-2</v>
      </c>
      <c r="F485" s="16">
        <v>3.9600001000000003E-2</v>
      </c>
      <c r="G485" s="16">
        <v>3.7000000999999998E-2</v>
      </c>
    </row>
    <row r="486" spans="3:7" x14ac:dyDescent="0.25">
      <c r="C486" s="18">
        <v>5.74E-2</v>
      </c>
      <c r="D486" s="18">
        <v>4.1500000000000002E-2</v>
      </c>
      <c r="F486" s="16">
        <v>0.04</v>
      </c>
      <c r="G486" s="16">
        <v>3.5299999999999998E-2</v>
      </c>
    </row>
    <row r="487" spans="3:7" x14ac:dyDescent="0.25">
      <c r="C487" s="18">
        <v>5.7500000000000002E-2</v>
      </c>
      <c r="D487" s="18">
        <v>4.1599999999999998E-2</v>
      </c>
      <c r="F487" s="16">
        <v>4.0500000000000001E-2</v>
      </c>
      <c r="G487" s="16">
        <v>1.7000000000000001E-2</v>
      </c>
    </row>
    <row r="488" spans="3:7" x14ac:dyDescent="0.25">
      <c r="C488" s="18">
        <v>3.5799999999999998E-2</v>
      </c>
      <c r="D488" s="18">
        <v>3.8199999999999998E-2</v>
      </c>
      <c r="F488" s="16">
        <v>4.0500000000000001E-2</v>
      </c>
      <c r="G488" s="16">
        <v>1.7000000000000001E-2</v>
      </c>
    </row>
    <row r="489" spans="3:7" x14ac:dyDescent="0.25">
      <c r="C489" s="18">
        <v>3.6900000000000002E-2</v>
      </c>
      <c r="D489" s="18">
        <v>3.8399999999999997E-2</v>
      </c>
      <c r="F489" s="16">
        <v>4.0500001000000001E-2</v>
      </c>
      <c r="G489" s="16">
        <v>3.8300001E-2</v>
      </c>
    </row>
    <row r="490" spans="3:7" x14ac:dyDescent="0.25">
      <c r="C490" s="18">
        <v>3.5499999999999997E-2</v>
      </c>
      <c r="D490" s="18">
        <v>3.8199999999999998E-2</v>
      </c>
      <c r="F490" s="16">
        <v>4.0800000000000003E-2</v>
      </c>
      <c r="G490" s="16">
        <v>4.0001000000000002E-2</v>
      </c>
    </row>
    <row r="491" spans="3:7" x14ac:dyDescent="0.25">
      <c r="C491" s="18">
        <v>3.8600000000000002E-2</v>
      </c>
      <c r="D491" s="18">
        <v>3.8600000000000002E-2</v>
      </c>
      <c r="F491" s="16">
        <v>4.0800000000000003E-2</v>
      </c>
      <c r="G491" s="16">
        <v>4.0800000000000003E-2</v>
      </c>
    </row>
    <row r="492" spans="3:7" x14ac:dyDescent="0.25">
      <c r="C492" s="18">
        <v>3.1699999999999999E-2</v>
      </c>
      <c r="D492" s="18">
        <v>3.7499999999999999E-2</v>
      </c>
      <c r="F492" s="16">
        <v>4.0800000000000003E-2</v>
      </c>
      <c r="G492" s="16">
        <v>4.0800000000000003E-2</v>
      </c>
    </row>
    <row r="493" spans="3:7" x14ac:dyDescent="0.25">
      <c r="C493" s="18">
        <v>0.03</v>
      </c>
      <c r="D493" s="18">
        <v>3.73E-2</v>
      </c>
      <c r="F493" s="16">
        <v>4.0800000000000003E-2</v>
      </c>
      <c r="G493" s="16">
        <v>4.0001000000000002E-2</v>
      </c>
    </row>
    <row r="494" spans="3:7" x14ac:dyDescent="0.25">
      <c r="C494" s="18">
        <v>3.2000000000000001E-2</v>
      </c>
      <c r="D494" s="18">
        <v>3.7600000000000001E-2</v>
      </c>
      <c r="F494" s="16">
        <v>4.1200000000000001E-2</v>
      </c>
      <c r="G494" s="16">
        <v>3.5700000000000003E-2</v>
      </c>
    </row>
    <row r="495" spans="3:7" x14ac:dyDescent="0.25">
      <c r="C495" s="18">
        <v>5.5500000000000001E-2</v>
      </c>
      <c r="D495" s="18">
        <v>4.2999999999999997E-2</v>
      </c>
      <c r="F495" s="16">
        <v>4.1200001E-2</v>
      </c>
      <c r="G495" s="16">
        <v>3.8100001000000001E-2</v>
      </c>
    </row>
    <row r="496" spans="3:7" x14ac:dyDescent="0.25">
      <c r="C496" s="18">
        <v>5.57E-2</v>
      </c>
      <c r="D496" s="18">
        <v>4.3099999999999999E-2</v>
      </c>
      <c r="F496" s="16">
        <v>4.1399999999999999E-2</v>
      </c>
      <c r="G496" s="16">
        <v>2.3E-2</v>
      </c>
    </row>
    <row r="497" spans="3:7" x14ac:dyDescent="0.25">
      <c r="C497" s="18">
        <v>3.4000000000000002E-2</v>
      </c>
      <c r="D497" s="18">
        <v>3.9699999999999999E-2</v>
      </c>
      <c r="F497" s="16">
        <v>4.1399999999999999E-2</v>
      </c>
      <c r="G497" s="16">
        <v>2.3E-2</v>
      </c>
    </row>
    <row r="498" spans="3:7" x14ac:dyDescent="0.25">
      <c r="C498" s="18">
        <v>3.5099999999999999E-2</v>
      </c>
      <c r="D498" s="18">
        <v>3.9899999999999998E-2</v>
      </c>
      <c r="F498" s="16">
        <v>4.1399999999999999E-2</v>
      </c>
      <c r="G498" s="16">
        <v>1.9199999999999998E-2</v>
      </c>
    </row>
    <row r="499" spans="3:7" x14ac:dyDescent="0.25">
      <c r="C499" s="18">
        <v>3.3700000000000001E-2</v>
      </c>
      <c r="D499" s="18">
        <v>3.9699999999999999E-2</v>
      </c>
      <c r="F499" s="16">
        <v>4.1500000000000002E-2</v>
      </c>
      <c r="G499" s="16">
        <v>3.5400000000000001E-2</v>
      </c>
    </row>
    <row r="500" spans="3:7" x14ac:dyDescent="0.25">
      <c r="C500" s="18">
        <v>3.6700000000000003E-2</v>
      </c>
      <c r="D500" s="18">
        <v>4.0099999999999997E-2</v>
      </c>
      <c r="F500" s="16">
        <v>4.1600000999999998E-2</v>
      </c>
      <c r="G500" s="16">
        <v>3.8500000999999999E-2</v>
      </c>
    </row>
    <row r="501" spans="3:7" x14ac:dyDescent="0.25">
      <c r="C501" s="18">
        <v>3.0099999999999998E-2</v>
      </c>
      <c r="D501" s="18">
        <v>3.9100000000000003E-2</v>
      </c>
      <c r="F501" s="16">
        <v>4.1799999999999997E-2</v>
      </c>
      <c r="G501" s="16">
        <v>1.8800000000000001E-2</v>
      </c>
    </row>
    <row r="502" spans="3:7" x14ac:dyDescent="0.25">
      <c r="C502" s="18">
        <v>4.1200000000000001E-2</v>
      </c>
      <c r="D502" s="18">
        <v>4.24E-2</v>
      </c>
      <c r="F502" s="16">
        <v>4.2200000000000001E-2</v>
      </c>
      <c r="G502" s="16">
        <v>4.0200010000000001E-2</v>
      </c>
    </row>
    <row r="503" spans="3:7" x14ac:dyDescent="0.25">
      <c r="C503" s="18">
        <v>3.78E-2</v>
      </c>
      <c r="D503" s="18">
        <v>3.6900000000000002E-2</v>
      </c>
      <c r="F503" s="16">
        <v>4.2200000000000001E-2</v>
      </c>
      <c r="G503" s="16">
        <v>4.1000000000000002E-2</v>
      </c>
    </row>
    <row r="504" spans="3:7" x14ac:dyDescent="0.25">
      <c r="C504" s="18">
        <v>3.7400000000000003E-2</v>
      </c>
      <c r="D504" s="18">
        <v>4.3499999999999997E-2</v>
      </c>
      <c r="F504" s="16">
        <v>4.2200000000000001E-2</v>
      </c>
      <c r="G504" s="16">
        <v>4.1000000000000002E-2</v>
      </c>
    </row>
    <row r="505" spans="3:7" x14ac:dyDescent="0.25">
      <c r="C505" s="18">
        <v>5.62E-2</v>
      </c>
      <c r="D505" s="18">
        <v>3.2599999999999997E-2</v>
      </c>
      <c r="F505" s="16">
        <v>4.2200000000000001E-2</v>
      </c>
      <c r="G505" s="16">
        <v>4.0200010000000001E-2</v>
      </c>
    </row>
    <row r="506" spans="3:7" x14ac:dyDescent="0.25">
      <c r="C506" s="18">
        <v>6.3399999999999998E-2</v>
      </c>
      <c r="D506" s="18">
        <v>3.5900000000000001E-2</v>
      </c>
      <c r="F506" s="16">
        <v>4.2400001E-2</v>
      </c>
      <c r="G506" s="16">
        <v>3.8300001E-2</v>
      </c>
    </row>
    <row r="507" spans="3:7" x14ac:dyDescent="0.25">
      <c r="C507" s="18">
        <v>5.5100000000000003E-2</v>
      </c>
      <c r="D507" s="18">
        <v>3.6200000000000003E-2</v>
      </c>
      <c r="F507" s="16">
        <v>4.2410000000000003E-2</v>
      </c>
      <c r="G507" s="16">
        <v>2.981E-2</v>
      </c>
    </row>
    <row r="508" spans="3:7" x14ac:dyDescent="0.25">
      <c r="C508" s="18">
        <v>3.6499999999999998E-2</v>
      </c>
      <c r="D508" s="18">
        <v>3.4299999999999997E-2</v>
      </c>
      <c r="F508" s="16">
        <v>4.2410000000000003E-2</v>
      </c>
      <c r="G508" s="16">
        <v>2.981E-2</v>
      </c>
    </row>
    <row r="509" spans="3:7" x14ac:dyDescent="0.25">
      <c r="C509" s="18">
        <v>5.62E-2</v>
      </c>
      <c r="D509" s="18">
        <v>3.2599999999999997E-2</v>
      </c>
      <c r="F509" s="16">
        <v>4.2500001000000003E-2</v>
      </c>
      <c r="G509" s="16">
        <v>3.9700000999999999E-2</v>
      </c>
    </row>
    <row r="510" spans="3:7" x14ac:dyDescent="0.25">
      <c r="C510" s="18">
        <v>6.3399999999999998E-2</v>
      </c>
      <c r="D510" s="18">
        <v>3.5799999999999998E-2</v>
      </c>
      <c r="F510" s="16">
        <v>4.2599999999999999E-2</v>
      </c>
      <c r="G510" s="16">
        <v>3.8600000000000002E-2</v>
      </c>
    </row>
    <row r="511" spans="3:7" x14ac:dyDescent="0.25">
      <c r="C511" s="18">
        <v>5.5100000000000003E-2</v>
      </c>
      <c r="D511" s="18">
        <v>3.6200000000000003E-2</v>
      </c>
      <c r="F511" s="16">
        <v>4.2599999999999999E-2</v>
      </c>
      <c r="G511" s="16">
        <v>3.8600000000000002E-2</v>
      </c>
    </row>
    <row r="512" spans="3:7" x14ac:dyDescent="0.25">
      <c r="C512" s="18">
        <v>3.6400000000000002E-2</v>
      </c>
      <c r="D512" s="18">
        <v>3.44E-2</v>
      </c>
      <c r="F512" s="16">
        <v>4.2799999999999998E-2</v>
      </c>
      <c r="G512" s="16">
        <v>2.4400000000000002E-2</v>
      </c>
    </row>
    <row r="513" spans="3:7" x14ac:dyDescent="0.25">
      <c r="C513" s="18">
        <v>4.1200000000000001E-2</v>
      </c>
      <c r="D513" s="18">
        <v>4.2299999999999997E-2</v>
      </c>
      <c r="F513" s="16">
        <v>4.2799999999999998E-2</v>
      </c>
      <c r="G513" s="16">
        <v>2.4400000000000002E-2</v>
      </c>
    </row>
    <row r="514" spans="3:7" x14ac:dyDescent="0.25">
      <c r="C514" s="18">
        <v>3.7900000000000003E-2</v>
      </c>
      <c r="D514" s="18">
        <v>3.6900000000000002E-2</v>
      </c>
      <c r="F514" s="16">
        <v>4.3099999999999999E-2</v>
      </c>
      <c r="G514" s="16">
        <v>2.1000000000000001E-2</v>
      </c>
    </row>
    <row r="515" spans="3:7" x14ac:dyDescent="0.25">
      <c r="C515" s="18">
        <v>3.7400000000000003E-2</v>
      </c>
      <c r="D515" s="18">
        <v>4.3499999999999997E-2</v>
      </c>
      <c r="F515" s="16">
        <v>4.3099999999999999E-2</v>
      </c>
      <c r="G515" s="16">
        <v>2.1000000000000001E-2</v>
      </c>
    </row>
    <row r="516" spans="3:7" x14ac:dyDescent="0.25">
      <c r="C516" s="18">
        <v>5.62E-2</v>
      </c>
      <c r="D516" s="18">
        <v>3.2599999999999997E-2</v>
      </c>
      <c r="F516" s="16">
        <v>4.3099999999999999E-2</v>
      </c>
      <c r="G516" s="16">
        <v>1.9400000000000001E-2</v>
      </c>
    </row>
    <row r="517" spans="3:7" x14ac:dyDescent="0.25">
      <c r="C517" s="18">
        <v>6.3399999999999998E-2</v>
      </c>
      <c r="D517" s="18">
        <v>3.5799999999999998E-2</v>
      </c>
      <c r="F517" s="16">
        <v>4.3200000000000002E-2</v>
      </c>
      <c r="G517" s="16">
        <v>3.39E-2</v>
      </c>
    </row>
    <row r="518" spans="3:7" x14ac:dyDescent="0.25">
      <c r="C518" s="18">
        <v>5.5100000000000003E-2</v>
      </c>
      <c r="D518" s="18">
        <v>3.6200000000000003E-2</v>
      </c>
      <c r="F518" s="16">
        <v>4.3200000000000002E-2</v>
      </c>
      <c r="G518" s="16">
        <v>3.39E-2</v>
      </c>
    </row>
    <row r="519" spans="3:7" x14ac:dyDescent="0.25">
      <c r="C519" s="18">
        <v>3.6400000000000002E-2</v>
      </c>
      <c r="D519" s="18">
        <v>3.44E-2</v>
      </c>
      <c r="F519" s="16">
        <v>4.3499999999999997E-2</v>
      </c>
      <c r="G519" s="16">
        <v>2.58E-2</v>
      </c>
    </row>
    <row r="520" spans="3:7" x14ac:dyDescent="0.25">
      <c r="C520" s="18">
        <v>6.54E-2</v>
      </c>
      <c r="D520" s="18">
        <v>3.8100000000000002E-2</v>
      </c>
      <c r="F520" s="16">
        <v>4.3499999999999997E-2</v>
      </c>
      <c r="G520" s="16">
        <v>2.58E-2</v>
      </c>
    </row>
    <row r="521" spans="3:7" x14ac:dyDescent="0.25">
      <c r="C521" s="18">
        <v>3.5000000000000003E-2</v>
      </c>
      <c r="D521" s="18">
        <v>3.0099999999999998E-2</v>
      </c>
      <c r="F521" s="16">
        <v>4.3499999999999997E-2</v>
      </c>
      <c r="G521" s="16">
        <v>1.9E-2</v>
      </c>
    </row>
    <row r="522" spans="3:7" x14ac:dyDescent="0.25">
      <c r="C522" s="18">
        <v>7.4499999999999997E-2</v>
      </c>
      <c r="D522" s="18">
        <v>2.8999999999999998E-2</v>
      </c>
      <c r="F522" s="16">
        <v>4.3900000000000002E-2</v>
      </c>
      <c r="G522" s="16">
        <v>1.9699999999999999E-2</v>
      </c>
    </row>
    <row r="523" spans="3:7" x14ac:dyDescent="0.25">
      <c r="C523" s="18">
        <v>3.8100000000000002E-2</v>
      </c>
      <c r="D523" s="18">
        <v>2.8199999999999999E-2</v>
      </c>
      <c r="F523" s="16">
        <v>4.41E-2</v>
      </c>
      <c r="G523" s="16">
        <v>3.8800000000000001E-2</v>
      </c>
    </row>
    <row r="524" spans="3:7" x14ac:dyDescent="0.25">
      <c r="C524" s="18">
        <v>4.0099999999999997E-2</v>
      </c>
      <c r="D524" s="18">
        <v>2.63E-2</v>
      </c>
      <c r="F524" s="16">
        <v>4.41E-2</v>
      </c>
      <c r="G524" s="16">
        <v>3.8800000000000001E-2</v>
      </c>
    </row>
    <row r="525" spans="3:7" x14ac:dyDescent="0.25">
      <c r="C525" s="18">
        <v>4.7995520899999998E-2</v>
      </c>
      <c r="D525" s="18">
        <v>3.9101973300000002E-2</v>
      </c>
      <c r="F525" s="16">
        <v>4.4400000000000002E-2</v>
      </c>
      <c r="G525" s="16">
        <v>1.9300000000000001E-2</v>
      </c>
    </row>
    <row r="526" spans="3:7" x14ac:dyDescent="0.25">
      <c r="C526" s="18">
        <v>3.20272157E-2</v>
      </c>
      <c r="D526" s="18">
        <v>2.4608253600000001E-2</v>
      </c>
      <c r="F526" s="16">
        <v>4.4499999999999998E-2</v>
      </c>
      <c r="G526" s="16">
        <v>4.0600009999999999E-2</v>
      </c>
    </row>
    <row r="527" spans="3:7" x14ac:dyDescent="0.25">
      <c r="C527" s="18">
        <v>3.0147186400000001E-2</v>
      </c>
      <c r="D527" s="18">
        <v>2.8108518900000001E-2</v>
      </c>
      <c r="F527" s="16">
        <v>4.4499999999999998E-2</v>
      </c>
      <c r="G527" s="16">
        <v>4.1399999999999999E-2</v>
      </c>
    </row>
    <row r="528" spans="3:7" x14ac:dyDescent="0.25">
      <c r="C528" s="18">
        <v>3.2626583399999999E-2</v>
      </c>
      <c r="D528" s="18">
        <v>2.5537287799999999E-2</v>
      </c>
      <c r="F528" s="16">
        <v>4.4499999999999998E-2</v>
      </c>
      <c r="G528" s="16">
        <v>4.1399999999999999E-2</v>
      </c>
    </row>
    <row r="529" spans="3:7" x14ac:dyDescent="0.25">
      <c r="C529" s="18">
        <v>3.1339853000000001E-2</v>
      </c>
      <c r="D529" s="18">
        <v>2.60309814E-2</v>
      </c>
      <c r="F529" s="16">
        <v>4.4499999999999998E-2</v>
      </c>
      <c r="G529" s="16">
        <v>4.0600009999999999E-2</v>
      </c>
    </row>
    <row r="530" spans="3:7" x14ac:dyDescent="0.25">
      <c r="C530" s="18">
        <v>3.1522231400000003E-2</v>
      </c>
      <c r="D530" s="18">
        <v>2.54320551E-2</v>
      </c>
      <c r="F530" s="16">
        <v>4.4600001E-2</v>
      </c>
      <c r="G530" s="16">
        <v>3.7800001E-2</v>
      </c>
    </row>
    <row r="531" spans="3:7" x14ac:dyDescent="0.25">
      <c r="C531" s="18">
        <v>4.9799999999999997E-2</v>
      </c>
      <c r="D531" s="18">
        <v>3.1E-2</v>
      </c>
      <c r="F531" s="16">
        <v>4.53E-2</v>
      </c>
      <c r="G531" s="16">
        <v>2.4E-2</v>
      </c>
    </row>
    <row r="532" spans="3:7" x14ac:dyDescent="0.25">
      <c r="C532" s="18">
        <v>4.6300000000000001E-2</v>
      </c>
      <c r="D532" s="18">
        <v>3.4500000000000003E-2</v>
      </c>
      <c r="F532" s="16">
        <v>4.53E-2</v>
      </c>
      <c r="G532" s="16">
        <v>2.4E-2</v>
      </c>
    </row>
    <row r="533" spans="3:7" x14ac:dyDescent="0.25">
      <c r="C533" s="18">
        <v>6.1100000000000002E-2</v>
      </c>
      <c r="D533" s="18">
        <v>2.9100000000000001E-2</v>
      </c>
      <c r="F533" s="16">
        <v>4.5700000999999997E-2</v>
      </c>
      <c r="G533" s="16">
        <v>4.0200000999999999E-2</v>
      </c>
    </row>
    <row r="534" spans="3:7" x14ac:dyDescent="0.25">
      <c r="C534" s="18">
        <v>5.2499999999999998E-2</v>
      </c>
      <c r="D534" s="18">
        <v>2.5499999999999998E-2</v>
      </c>
      <c r="F534" s="16">
        <v>4.58E-2</v>
      </c>
      <c r="G534" s="16">
        <v>3.78E-2</v>
      </c>
    </row>
    <row r="535" spans="3:7" x14ac:dyDescent="0.25">
      <c r="C535" s="18">
        <v>7.5899999999999995E-2</v>
      </c>
      <c r="D535" s="18">
        <v>2.5600000000000001E-2</v>
      </c>
      <c r="F535" s="16">
        <v>4.6100000000000002E-2</v>
      </c>
      <c r="G535" s="16">
        <v>2.1399999999999999E-2</v>
      </c>
    </row>
    <row r="536" spans="3:7" x14ac:dyDescent="0.25">
      <c r="C536" s="18">
        <v>8.72E-2</v>
      </c>
      <c r="D536" s="18">
        <v>2.47E-2</v>
      </c>
      <c r="F536" s="16">
        <v>4.6399999999999997E-2</v>
      </c>
      <c r="G536" s="16">
        <v>3.9100000000000003E-2</v>
      </c>
    </row>
    <row r="537" spans="3:7" x14ac:dyDescent="0.25">
      <c r="C537" s="18">
        <v>6.3299999999999995E-2</v>
      </c>
      <c r="D537" s="18">
        <v>2.07E-2</v>
      </c>
      <c r="F537" s="16">
        <v>4.6399999999999997E-2</v>
      </c>
      <c r="G537" s="16">
        <v>3.9100000000000003E-2</v>
      </c>
    </row>
    <row r="538" spans="3:7" x14ac:dyDescent="0.25">
      <c r="C538" s="18">
        <v>7.5399999999999995E-2</v>
      </c>
      <c r="D538" s="18">
        <v>2.6800000000000001E-2</v>
      </c>
      <c r="F538" s="16">
        <v>4.7199999999999999E-2</v>
      </c>
      <c r="G538" s="16">
        <v>1.7999999999999999E-2</v>
      </c>
    </row>
    <row r="539" spans="3:7" x14ac:dyDescent="0.25">
      <c r="C539" s="18">
        <v>3.7699999999999997E-2</v>
      </c>
      <c r="D539" s="18">
        <v>3.0200000000000001E-2</v>
      </c>
      <c r="F539" s="16">
        <v>4.7199999999999999E-2</v>
      </c>
      <c r="G539" s="16">
        <v>1.7999999999999999E-2</v>
      </c>
    </row>
    <row r="540" spans="3:7" x14ac:dyDescent="0.25">
      <c r="C540" s="18">
        <v>6.5500000000000003E-2</v>
      </c>
      <c r="D540" s="18">
        <v>2.7900000000000001E-2</v>
      </c>
      <c r="F540" s="16">
        <v>4.7800001000000002E-2</v>
      </c>
      <c r="G540" s="16">
        <v>3.8300001E-2</v>
      </c>
    </row>
    <row r="541" spans="3:7" x14ac:dyDescent="0.25">
      <c r="C541" s="18">
        <v>6.2700000000000006E-2</v>
      </c>
      <c r="D541" s="18">
        <v>2.7400000000000001E-2</v>
      </c>
      <c r="F541" s="16">
        <v>4.8391999999999998E-2</v>
      </c>
      <c r="G541" s="16">
        <v>3.7600000000000001E-2</v>
      </c>
    </row>
    <row r="542" spans="3:7" x14ac:dyDescent="0.25">
      <c r="C542" s="18">
        <v>5.4100000000000002E-2</v>
      </c>
      <c r="D542" s="18">
        <v>2.3800000000000002E-2</v>
      </c>
      <c r="F542" s="16">
        <v>4.8391999999999998E-2</v>
      </c>
      <c r="G542" s="16">
        <v>3.7600000000000001E-2</v>
      </c>
    </row>
    <row r="543" spans="3:7" x14ac:dyDescent="0.25">
      <c r="C543" s="18">
        <v>7.7600000000000002E-2</v>
      </c>
      <c r="D543" s="18">
        <v>2.3900000000000001E-2</v>
      </c>
      <c r="F543" s="16">
        <v>4.8500000000000001E-2</v>
      </c>
      <c r="G543" s="16">
        <v>0.02</v>
      </c>
    </row>
    <row r="544" spans="3:7" x14ac:dyDescent="0.25">
      <c r="C544" s="18">
        <v>8.8900000000000007E-2</v>
      </c>
      <c r="D544" s="18">
        <v>2.3E-2</v>
      </c>
      <c r="F544" s="16">
        <v>4.8500000000000001E-2</v>
      </c>
      <c r="G544" s="16">
        <v>0.02</v>
      </c>
    </row>
    <row r="545" spans="3:7" x14ac:dyDescent="0.25">
      <c r="C545" s="18">
        <v>6.5000000000000002E-2</v>
      </c>
      <c r="D545" s="18">
        <v>1.9E-2</v>
      </c>
      <c r="F545" s="16">
        <v>4.87E-2</v>
      </c>
      <c r="G545" s="16">
        <v>2.6200000000000001E-2</v>
      </c>
    </row>
    <row r="546" spans="3:7" x14ac:dyDescent="0.25">
      <c r="C546" s="18">
        <v>7.6999999999999999E-2</v>
      </c>
      <c r="D546" s="18">
        <v>2.5100000000000001E-2</v>
      </c>
      <c r="F546" s="16">
        <v>4.9099999999999998E-2</v>
      </c>
      <c r="G546" s="16">
        <v>2.7699999999999999E-2</v>
      </c>
    </row>
    <row r="547" spans="3:7" x14ac:dyDescent="0.25">
      <c r="C547" s="18">
        <v>3.9300000000000002E-2</v>
      </c>
      <c r="D547" s="18">
        <v>2.86E-2</v>
      </c>
      <c r="F547" s="16">
        <v>4.9099999999999998E-2</v>
      </c>
      <c r="G547" s="16">
        <v>2.7699999999999999E-2</v>
      </c>
    </row>
    <row r="548" spans="3:7" x14ac:dyDescent="0.25">
      <c r="C548" s="18">
        <v>6.7100000000000007E-2</v>
      </c>
      <c r="D548" s="18">
        <v>2.63E-2</v>
      </c>
      <c r="F548" s="16">
        <v>4.9399999999999999E-2</v>
      </c>
      <c r="G548" s="16">
        <v>2.93E-2</v>
      </c>
    </row>
    <row r="549" spans="3:7" x14ac:dyDescent="0.25">
      <c r="C549" s="18">
        <v>4.4499999999999998E-2</v>
      </c>
      <c r="D549" s="18">
        <v>2.1499999999999998E-2</v>
      </c>
      <c r="F549" s="16">
        <v>4.9399999999999999E-2</v>
      </c>
      <c r="G549" s="16">
        <v>2.93E-2</v>
      </c>
    </row>
    <row r="550" spans="3:7" x14ac:dyDescent="0.25">
      <c r="C550" s="18">
        <v>7.1300000000000002E-2</v>
      </c>
      <c r="D550" s="18">
        <v>1.7899999999999999E-2</v>
      </c>
      <c r="F550" s="16">
        <v>4.9599999999999998E-2</v>
      </c>
      <c r="G550" s="16">
        <v>0.03</v>
      </c>
    </row>
    <row r="551" spans="3:7" x14ac:dyDescent="0.25">
      <c r="C551" s="18">
        <v>4.4400000000000002E-2</v>
      </c>
      <c r="D551" s="18">
        <v>2.3900000000000001E-2</v>
      </c>
      <c r="F551" s="16">
        <v>4.9599999999999998E-2</v>
      </c>
      <c r="G551" s="16">
        <v>0.03</v>
      </c>
    </row>
    <row r="552" spans="3:7" x14ac:dyDescent="0.25">
      <c r="C552" s="18">
        <v>5.45E-2</v>
      </c>
      <c r="D552" s="18">
        <v>2.87E-2</v>
      </c>
      <c r="F552" s="16">
        <v>4.9599999999999998E-2</v>
      </c>
      <c r="G552" s="16">
        <v>0.03</v>
      </c>
    </row>
    <row r="553" spans="3:7" x14ac:dyDescent="0.25">
      <c r="C553" s="18">
        <v>5.4100000000000002E-2</v>
      </c>
      <c r="D553" s="18">
        <v>2.5600000000000001E-2</v>
      </c>
      <c r="F553" s="16">
        <v>4.9700000000000001E-2</v>
      </c>
      <c r="G553" s="16">
        <v>3.0800000000000001E-2</v>
      </c>
    </row>
    <row r="554" spans="3:7" x14ac:dyDescent="0.25">
      <c r="C554" s="18">
        <v>4.4699999999999997E-2</v>
      </c>
      <c r="D554" s="18">
        <v>3.04E-2</v>
      </c>
      <c r="F554" s="16">
        <v>5.0300000999999997E-2</v>
      </c>
      <c r="G554" s="16">
        <v>4.0900000999999998E-2</v>
      </c>
    </row>
    <row r="555" spans="3:7" x14ac:dyDescent="0.25">
      <c r="C555" s="18">
        <v>4.3499999999999997E-2</v>
      </c>
      <c r="D555" s="18">
        <v>3.0800000000000001E-2</v>
      </c>
      <c r="F555" s="16">
        <v>5.0631000000000002E-2</v>
      </c>
      <c r="G555" s="16">
        <v>3.5400000000000001E-2</v>
      </c>
    </row>
    <row r="556" spans="3:7" x14ac:dyDescent="0.25">
      <c r="C556" s="18">
        <v>4.4299999999999999E-2</v>
      </c>
      <c r="D556" s="18">
        <v>2.1700000000000001E-2</v>
      </c>
      <c r="F556" s="16">
        <v>5.1700000000000003E-2</v>
      </c>
      <c r="G556" s="16">
        <v>2.4E-2</v>
      </c>
    </row>
    <row r="557" spans="3:7" x14ac:dyDescent="0.25">
      <c r="C557" s="18">
        <v>7.1099999999999997E-2</v>
      </c>
      <c r="D557" s="18">
        <v>1.8100000000000002E-2</v>
      </c>
      <c r="F557" s="16">
        <v>5.1700000000000003E-2</v>
      </c>
      <c r="G557" s="16">
        <v>2.4E-2</v>
      </c>
    </row>
    <row r="558" spans="3:7" x14ac:dyDescent="0.25">
      <c r="C558" s="18">
        <v>4.4200000000000003E-2</v>
      </c>
      <c r="D558" s="18">
        <v>2.41E-2</v>
      </c>
      <c r="F558" s="16">
        <v>5.21E-2</v>
      </c>
      <c r="G558" s="16">
        <v>3.49E-2</v>
      </c>
    </row>
    <row r="559" spans="3:7" x14ac:dyDescent="0.25">
      <c r="C559" s="18">
        <v>5.4300000000000001E-2</v>
      </c>
      <c r="D559" s="18">
        <v>2.8899999999999999E-2</v>
      </c>
      <c r="F559" s="16">
        <v>5.21E-2</v>
      </c>
      <c r="G559" s="16">
        <v>3.49E-2</v>
      </c>
    </row>
    <row r="560" spans="3:7" x14ac:dyDescent="0.25">
      <c r="C560" s="18">
        <v>5.3900000000000003E-2</v>
      </c>
      <c r="D560" s="18">
        <v>2.58E-2</v>
      </c>
      <c r="F560" s="16">
        <v>5.2299999999999999E-2</v>
      </c>
      <c r="G560" s="16">
        <v>3.0099999999999998E-2</v>
      </c>
    </row>
    <row r="561" spans="3:7" x14ac:dyDescent="0.25">
      <c r="C561" s="18">
        <v>4.3900000000000002E-2</v>
      </c>
      <c r="D561" s="18">
        <v>2.2100000000000002E-2</v>
      </c>
      <c r="F561" s="16">
        <v>5.2299999999999999E-2</v>
      </c>
      <c r="G561" s="16">
        <v>3.0099999999999998E-2</v>
      </c>
    </row>
    <row r="562" spans="3:7" x14ac:dyDescent="0.25">
      <c r="C562" s="18">
        <v>7.0599999999999996E-2</v>
      </c>
      <c r="D562" s="18">
        <v>1.8700000000000001E-2</v>
      </c>
      <c r="F562" s="16">
        <v>5.2400001000000002E-2</v>
      </c>
      <c r="G562" s="16">
        <v>3.9000000999999999E-2</v>
      </c>
    </row>
    <row r="563" spans="3:7" x14ac:dyDescent="0.25">
      <c r="C563" s="18">
        <v>4.3799999999999999E-2</v>
      </c>
      <c r="D563" s="18">
        <v>2.4500000000000001E-2</v>
      </c>
      <c r="F563" s="16">
        <v>5.2499999999999998E-2</v>
      </c>
      <c r="G563" s="16">
        <v>3.0599999999999999E-2</v>
      </c>
    </row>
    <row r="564" spans="3:7" x14ac:dyDescent="0.25">
      <c r="C564" s="18">
        <v>5.3800000000000001E-2</v>
      </c>
      <c r="D564" s="18">
        <v>2.9399999999999999E-2</v>
      </c>
      <c r="F564" s="16">
        <v>5.2500000999999998E-2</v>
      </c>
      <c r="G564" s="16">
        <v>3.9900000999999997E-2</v>
      </c>
    </row>
    <row r="565" spans="3:7" x14ac:dyDescent="0.25">
      <c r="C565" s="18">
        <v>5.3499999999999999E-2</v>
      </c>
      <c r="D565" s="18">
        <v>2.6200000000000001E-2</v>
      </c>
      <c r="F565" s="16">
        <v>5.28E-2</v>
      </c>
      <c r="G565" s="16">
        <v>1.7000000000000001E-2</v>
      </c>
    </row>
    <row r="566" spans="3:7" x14ac:dyDescent="0.25">
      <c r="C566" s="18">
        <v>4.4499999999999998E-2</v>
      </c>
      <c r="D566" s="18">
        <v>2.1499999999999998E-2</v>
      </c>
      <c r="F566" s="16">
        <v>5.28E-2</v>
      </c>
      <c r="G566" s="16">
        <v>1.7000000000000001E-2</v>
      </c>
    </row>
    <row r="567" spans="3:7" x14ac:dyDescent="0.25">
      <c r="C567" s="18">
        <v>7.1300000000000002E-2</v>
      </c>
      <c r="D567" s="18">
        <v>1.7899999999999999E-2</v>
      </c>
      <c r="F567" s="16">
        <v>5.2800000999999999E-2</v>
      </c>
      <c r="G567" s="16">
        <v>3.9000000999999999E-2</v>
      </c>
    </row>
    <row r="568" spans="3:7" x14ac:dyDescent="0.25">
      <c r="C568" s="18">
        <v>4.4400000000000002E-2</v>
      </c>
      <c r="D568" s="18">
        <v>2.3900000000000001E-2</v>
      </c>
      <c r="F568" s="16">
        <v>5.3100001000000001E-2</v>
      </c>
      <c r="G568" s="16">
        <v>4.1300001000000003E-2</v>
      </c>
    </row>
    <row r="569" spans="3:7" x14ac:dyDescent="0.25">
      <c r="C569" s="18">
        <v>5.45E-2</v>
      </c>
      <c r="D569" s="18">
        <v>2.87E-2</v>
      </c>
      <c r="F569" s="16">
        <v>5.3199999999999997E-2</v>
      </c>
      <c r="G569" s="16">
        <v>2.9000000000000001E-2</v>
      </c>
    </row>
    <row r="570" spans="3:7" x14ac:dyDescent="0.25">
      <c r="C570" s="18">
        <v>5.4100000000000002E-2</v>
      </c>
      <c r="D570" s="18">
        <v>2.5600000000000001E-2</v>
      </c>
      <c r="F570" s="16">
        <v>5.3199999999999997E-2</v>
      </c>
      <c r="G570" s="16">
        <v>2.9000000000000001E-2</v>
      </c>
    </row>
    <row r="571" spans="3:7" x14ac:dyDescent="0.25">
      <c r="C571" s="18">
        <v>4.4699999999999997E-2</v>
      </c>
      <c r="D571" s="18">
        <v>3.04E-2</v>
      </c>
      <c r="F571" s="16">
        <v>5.3400000000000003E-2</v>
      </c>
      <c r="G571" s="16">
        <v>3.1E-2</v>
      </c>
    </row>
    <row r="572" spans="3:7" x14ac:dyDescent="0.25">
      <c r="C572" s="18">
        <v>4.3499999999999997E-2</v>
      </c>
      <c r="D572" s="18">
        <v>3.0800000000000001E-2</v>
      </c>
      <c r="F572" s="16">
        <v>5.3800000000000001E-2</v>
      </c>
      <c r="G572" s="16">
        <v>2.4400000000000002E-2</v>
      </c>
    </row>
    <row r="573" spans="3:7" x14ac:dyDescent="0.25">
      <c r="C573" s="18">
        <v>4.4299999999999999E-2</v>
      </c>
      <c r="D573" s="18">
        <v>2.1700000000000001E-2</v>
      </c>
      <c r="F573" s="16">
        <v>5.3800000000000001E-2</v>
      </c>
      <c r="G573" s="16">
        <v>2.4400000000000002E-2</v>
      </c>
    </row>
    <row r="574" spans="3:7" x14ac:dyDescent="0.25">
      <c r="C574" s="18">
        <v>7.1099999999999997E-2</v>
      </c>
      <c r="D574" s="18">
        <v>1.8100000000000002E-2</v>
      </c>
      <c r="F574" s="16">
        <v>5.3999999999999999E-2</v>
      </c>
      <c r="G574" s="16">
        <v>3.0300000000000001E-2</v>
      </c>
    </row>
    <row r="575" spans="3:7" x14ac:dyDescent="0.25">
      <c r="C575" s="18">
        <v>4.4200000000000003E-2</v>
      </c>
      <c r="D575" s="18">
        <v>2.41E-2</v>
      </c>
      <c r="F575" s="16">
        <v>5.3999999999999999E-2</v>
      </c>
      <c r="G575" s="16">
        <v>3.0300000000000001E-2</v>
      </c>
    </row>
    <row r="576" spans="3:7" x14ac:dyDescent="0.25">
      <c r="C576" s="18">
        <v>5.4300000000000001E-2</v>
      </c>
      <c r="D576" s="18">
        <v>2.8899999999999999E-2</v>
      </c>
      <c r="F576" s="16">
        <v>5.3999999999999999E-2</v>
      </c>
      <c r="G576" s="16">
        <v>3.0300000000000001E-2</v>
      </c>
    </row>
    <row r="577" spans="3:7" x14ac:dyDescent="0.25">
      <c r="C577" s="18">
        <v>5.3900000000000003E-2</v>
      </c>
      <c r="D577" s="18">
        <v>2.58E-2</v>
      </c>
      <c r="F577" s="16">
        <v>5.4399999999999997E-2</v>
      </c>
      <c r="G577" s="16">
        <v>2.3800000000000002E-2</v>
      </c>
    </row>
    <row r="578" spans="3:7" x14ac:dyDescent="0.25">
      <c r="C578" s="18">
        <v>4.3999999999999997E-2</v>
      </c>
      <c r="D578" s="18">
        <v>3.1099999999999999E-2</v>
      </c>
      <c r="F578" s="16">
        <v>5.45E-2</v>
      </c>
      <c r="G578" s="16">
        <v>3.0499999999999999E-2</v>
      </c>
    </row>
    <row r="579" spans="3:7" x14ac:dyDescent="0.25">
      <c r="C579" s="18">
        <v>4.2900000000000001E-2</v>
      </c>
      <c r="D579" s="18">
        <v>3.15E-2</v>
      </c>
      <c r="F579" s="16">
        <v>5.4699999999999999E-2</v>
      </c>
      <c r="G579" s="16">
        <v>2.5000000000000001E-2</v>
      </c>
    </row>
    <row r="580" spans="3:7" x14ac:dyDescent="0.25">
      <c r="C580" s="18">
        <v>4.3700000000000003E-2</v>
      </c>
      <c r="D580" s="18">
        <v>2.23E-2</v>
      </c>
      <c r="F580" s="16">
        <v>5.4699999999999999E-2</v>
      </c>
      <c r="G580" s="16">
        <v>2.5000000000000001E-2</v>
      </c>
    </row>
    <row r="581" spans="3:7" x14ac:dyDescent="0.25">
      <c r="C581" s="18">
        <v>6.9900000000000004E-2</v>
      </c>
      <c r="D581" s="18">
        <v>1.9400000000000001E-2</v>
      </c>
      <c r="F581" s="16">
        <v>5.4899999999999997E-2</v>
      </c>
      <c r="G581" s="16">
        <v>4.2200010000000003E-2</v>
      </c>
    </row>
    <row r="582" spans="3:7" x14ac:dyDescent="0.25">
      <c r="C582" s="18">
        <v>4.36E-2</v>
      </c>
      <c r="D582" s="18">
        <v>2.4799999999999999E-2</v>
      </c>
      <c r="F582" s="16">
        <v>5.4899999999999997E-2</v>
      </c>
      <c r="G582" s="16">
        <v>4.2999999999999997E-2</v>
      </c>
    </row>
    <row r="583" spans="3:7" x14ac:dyDescent="0.25">
      <c r="C583" s="18">
        <v>5.3400000000000003E-2</v>
      </c>
      <c r="D583" s="18">
        <v>2.98E-2</v>
      </c>
      <c r="F583" s="16">
        <v>5.4899999999999997E-2</v>
      </c>
      <c r="G583" s="16">
        <v>4.2999999999999997E-2</v>
      </c>
    </row>
    <row r="584" spans="3:7" x14ac:dyDescent="0.25">
      <c r="C584" s="18">
        <v>5.3100000000000001E-2</v>
      </c>
      <c r="D584" s="18">
        <v>2.6599999999999999E-2</v>
      </c>
      <c r="F584" s="16">
        <v>5.4899999999999997E-2</v>
      </c>
      <c r="G584" s="16">
        <v>4.2200010000000003E-2</v>
      </c>
    </row>
    <row r="585" spans="3:7" x14ac:dyDescent="0.25">
      <c r="C585" s="18">
        <v>8.9599999999999999E-2</v>
      </c>
      <c r="D585" s="18">
        <v>3.3000000000000002E-2</v>
      </c>
      <c r="F585" s="16">
        <v>5.5E-2</v>
      </c>
      <c r="G585" s="16">
        <v>2.6100000000000002E-2</v>
      </c>
    </row>
    <row r="586" spans="3:7" x14ac:dyDescent="0.25">
      <c r="C586" s="18">
        <v>3.8899999999999997E-2</v>
      </c>
      <c r="D586" s="18">
        <v>1.9E-2</v>
      </c>
      <c r="F586" s="16">
        <v>5.5E-2</v>
      </c>
      <c r="G586" s="16">
        <v>2.6100000000000002E-2</v>
      </c>
    </row>
    <row r="587" spans="3:7" x14ac:dyDescent="0.25">
      <c r="C587" s="18">
        <v>4.3099999999999999E-2</v>
      </c>
      <c r="D587" s="18">
        <v>0.02</v>
      </c>
      <c r="F587" s="16">
        <v>5.5E-2</v>
      </c>
      <c r="G587" s="16">
        <v>2.5999999999999999E-2</v>
      </c>
    </row>
    <row r="588" spans="3:7" x14ac:dyDescent="0.25">
      <c r="C588" s="18">
        <v>4.5199999999999997E-2</v>
      </c>
      <c r="D588" s="18">
        <v>2.1000000000000001E-2</v>
      </c>
      <c r="F588" s="16">
        <v>5.5300001000000001E-2</v>
      </c>
      <c r="G588" s="16">
        <v>3.9400000999999997E-2</v>
      </c>
    </row>
    <row r="589" spans="3:7" x14ac:dyDescent="0.25">
      <c r="C589" s="18">
        <v>4.6699999999999998E-2</v>
      </c>
      <c r="D589" s="18">
        <v>2.1999999999999999E-2</v>
      </c>
      <c r="F589" s="16">
        <v>5.5982999999999998E-2</v>
      </c>
      <c r="G589" s="16">
        <v>0.03</v>
      </c>
    </row>
    <row r="590" spans="3:7" x14ac:dyDescent="0.25">
      <c r="C590" s="18">
        <v>4.4499999999999998E-2</v>
      </c>
      <c r="D590" s="18">
        <v>2.3E-2</v>
      </c>
      <c r="F590" s="16">
        <v>5.6099999999999997E-2</v>
      </c>
      <c r="G590" s="16">
        <v>0.02</v>
      </c>
    </row>
    <row r="591" spans="3:7" x14ac:dyDescent="0.25">
      <c r="C591" s="18">
        <v>4.8000000000000001E-2</v>
      </c>
      <c r="D591" s="18">
        <v>2.5000000000000001E-2</v>
      </c>
      <c r="F591" s="16">
        <v>5.6099999999999997E-2</v>
      </c>
      <c r="G591" s="16">
        <v>0.02</v>
      </c>
    </row>
    <row r="592" spans="3:7" x14ac:dyDescent="0.25">
      <c r="C592" s="18">
        <v>4.6899999999999997E-2</v>
      </c>
      <c r="D592" s="18">
        <v>0.02</v>
      </c>
      <c r="F592" s="16">
        <v>5.62E-2</v>
      </c>
      <c r="G592" s="16">
        <v>2.9899999999999999E-2</v>
      </c>
    </row>
    <row r="593" spans="3:7" x14ac:dyDescent="0.25">
      <c r="C593" s="18">
        <v>7.4800000000000005E-2</v>
      </c>
      <c r="D593" s="18">
        <v>3.3000000000000002E-2</v>
      </c>
      <c r="F593" s="16">
        <v>5.62E-2</v>
      </c>
      <c r="G593" s="16">
        <v>2.9899999999999999E-2</v>
      </c>
    </row>
    <row r="594" spans="3:7" x14ac:dyDescent="0.25">
      <c r="C594" s="18">
        <v>7.3099999999999998E-2</v>
      </c>
      <c r="D594" s="18">
        <v>3.1E-2</v>
      </c>
      <c r="F594" s="16">
        <v>5.62E-2</v>
      </c>
      <c r="G594" s="16">
        <v>4.2400010000000002E-2</v>
      </c>
    </row>
    <row r="595" spans="3:7" x14ac:dyDescent="0.25">
      <c r="C595" s="18">
        <v>4.2599999999999999E-2</v>
      </c>
      <c r="D595" s="18">
        <v>2.3E-2</v>
      </c>
      <c r="F595" s="16">
        <v>5.62E-2</v>
      </c>
      <c r="G595" s="16">
        <v>4.3200000000000002E-2</v>
      </c>
    </row>
    <row r="596" spans="3:7" x14ac:dyDescent="0.25">
      <c r="C596" s="18">
        <v>4.1300000000000003E-2</v>
      </c>
      <c r="D596" s="18">
        <v>2.3E-2</v>
      </c>
      <c r="F596" s="16">
        <v>5.62E-2</v>
      </c>
      <c r="G596" s="16">
        <v>4.3200000000000002E-2</v>
      </c>
    </row>
    <row r="597" spans="3:7" x14ac:dyDescent="0.25">
      <c r="C597" s="18">
        <v>4.2900000000000001E-2</v>
      </c>
      <c r="D597" s="18">
        <v>2.4E-2</v>
      </c>
      <c r="F597" s="16">
        <v>5.62E-2</v>
      </c>
      <c r="G597" s="16">
        <v>4.2400010000000002E-2</v>
      </c>
    </row>
    <row r="598" spans="3:7" x14ac:dyDescent="0.25">
      <c r="C598" s="18">
        <v>6.4000000000000001E-2</v>
      </c>
      <c r="D598" s="18">
        <v>2.8000000000000001E-2</v>
      </c>
      <c r="F598" s="16">
        <v>5.6300000000000003E-2</v>
      </c>
      <c r="G598" s="16">
        <v>3.0499999999999999E-2</v>
      </c>
    </row>
    <row r="599" spans="3:7" x14ac:dyDescent="0.25">
      <c r="C599" s="18">
        <v>6.4299999999999996E-2</v>
      </c>
      <c r="D599" s="18">
        <v>2.1999999999999999E-2</v>
      </c>
      <c r="F599" s="16">
        <v>5.67E-2</v>
      </c>
      <c r="G599" s="16">
        <v>2.1000000000000001E-2</v>
      </c>
    </row>
    <row r="600" spans="3:7" x14ac:dyDescent="0.25">
      <c r="C600" s="18">
        <v>7.4800000000000005E-2</v>
      </c>
      <c r="D600" s="18">
        <v>3.3000000000000002E-2</v>
      </c>
      <c r="F600" s="16">
        <v>5.67E-2</v>
      </c>
      <c r="G600" s="16">
        <v>2.1000000000000001E-2</v>
      </c>
    </row>
    <row r="601" spans="3:7" x14ac:dyDescent="0.25">
      <c r="C601" s="18">
        <v>7.3099999999999998E-2</v>
      </c>
      <c r="D601" s="18">
        <v>3.1E-2</v>
      </c>
      <c r="F601" s="16">
        <v>5.6800000000000003E-2</v>
      </c>
      <c r="G601" s="16">
        <v>4.07E-2</v>
      </c>
    </row>
    <row r="602" spans="3:7" x14ac:dyDescent="0.25">
      <c r="C602" s="18">
        <v>4.2599999999999999E-2</v>
      </c>
      <c r="D602" s="18">
        <v>2.3E-2</v>
      </c>
      <c r="F602" s="16">
        <v>5.6800000000000003E-2</v>
      </c>
      <c r="G602" s="16">
        <v>4.07E-2</v>
      </c>
    </row>
    <row r="603" spans="3:7" x14ac:dyDescent="0.25">
      <c r="C603" s="18">
        <v>4.1300000000000003E-2</v>
      </c>
      <c r="D603" s="18">
        <v>2.3E-2</v>
      </c>
      <c r="F603" s="16">
        <v>5.7000000000000002E-2</v>
      </c>
      <c r="G603" s="16">
        <v>4.07E-2</v>
      </c>
    </row>
    <row r="604" spans="3:7" x14ac:dyDescent="0.25">
      <c r="C604" s="18">
        <v>4.2900000000000001E-2</v>
      </c>
      <c r="D604" s="18">
        <v>2.4E-2</v>
      </c>
      <c r="F604" s="16">
        <v>5.7099999999999998E-2</v>
      </c>
      <c r="G604" s="16">
        <v>3.0800000000000001E-2</v>
      </c>
    </row>
    <row r="605" spans="3:7" x14ac:dyDescent="0.25">
      <c r="C605" s="18">
        <v>6.4000000000000001E-2</v>
      </c>
      <c r="D605" s="18">
        <v>2.8000000000000001E-2</v>
      </c>
      <c r="F605" s="16">
        <v>5.7099999999999998E-2</v>
      </c>
      <c r="G605" s="16">
        <v>4.0599999999999997E-2</v>
      </c>
    </row>
    <row r="606" spans="3:7" x14ac:dyDescent="0.25">
      <c r="C606" s="18">
        <v>6.4299999999999996E-2</v>
      </c>
      <c r="D606" s="18">
        <v>2.1999999999999999E-2</v>
      </c>
      <c r="F606" s="16">
        <v>5.7200001E-2</v>
      </c>
      <c r="G606" s="16">
        <v>4.1900000999999999E-2</v>
      </c>
    </row>
    <row r="607" spans="3:7" x14ac:dyDescent="0.25">
      <c r="C607" s="18">
        <v>8.9599999999999999E-2</v>
      </c>
      <c r="D607" s="18">
        <v>3.3000000000000002E-2</v>
      </c>
      <c r="F607" s="16">
        <v>5.7299999999999997E-2</v>
      </c>
      <c r="G607" s="16">
        <v>3.1E-2</v>
      </c>
    </row>
    <row r="608" spans="3:7" x14ac:dyDescent="0.25">
      <c r="C608" s="18">
        <v>3.8899999999999997E-2</v>
      </c>
      <c r="D608" s="18">
        <v>1.9E-2</v>
      </c>
      <c r="F608" s="16">
        <v>5.7299999999999997E-2</v>
      </c>
      <c r="G608" s="16">
        <v>3.1E-2</v>
      </c>
    </row>
    <row r="609" spans="3:7" x14ac:dyDescent="0.25">
      <c r="C609" s="18">
        <v>4.3099999999999999E-2</v>
      </c>
      <c r="D609" s="18">
        <v>0.02</v>
      </c>
      <c r="F609" s="16">
        <v>5.7299999999999997E-2</v>
      </c>
      <c r="G609" s="16">
        <v>3.1E-2</v>
      </c>
    </row>
    <row r="610" spans="3:7" x14ac:dyDescent="0.25">
      <c r="C610" s="18">
        <v>4.5199999999999997E-2</v>
      </c>
      <c r="D610" s="18">
        <v>2.1000000000000001E-2</v>
      </c>
      <c r="F610" s="16">
        <v>5.74E-2</v>
      </c>
      <c r="G610" s="16">
        <v>2.9100000000000001E-2</v>
      </c>
    </row>
    <row r="611" spans="3:7" x14ac:dyDescent="0.25">
      <c r="C611" s="18">
        <v>4.6699999999999998E-2</v>
      </c>
      <c r="D611" s="18">
        <v>2.1999999999999999E-2</v>
      </c>
      <c r="F611" s="16">
        <v>5.74E-2</v>
      </c>
      <c r="G611" s="16">
        <v>2.9600000000000001E-2</v>
      </c>
    </row>
    <row r="612" spans="3:7" x14ac:dyDescent="0.25">
      <c r="C612" s="18">
        <v>4.4499999999999998E-2</v>
      </c>
      <c r="D612" s="18">
        <v>2.3E-2</v>
      </c>
      <c r="F612" s="16">
        <v>5.74E-2</v>
      </c>
      <c r="G612" s="16">
        <v>2.9100000000000001E-2</v>
      </c>
    </row>
    <row r="613" spans="3:7" x14ac:dyDescent="0.25">
      <c r="C613" s="18">
        <v>4.8000000000000001E-2</v>
      </c>
      <c r="D613" s="18">
        <v>2.5000000000000001E-2</v>
      </c>
      <c r="F613" s="16">
        <v>5.7500000000000002E-2</v>
      </c>
      <c r="G613" s="16">
        <v>2.5000000000000001E-2</v>
      </c>
    </row>
    <row r="614" spans="3:7" x14ac:dyDescent="0.25">
      <c r="C614" s="18">
        <v>4.6899999999999997E-2</v>
      </c>
      <c r="D614" s="18">
        <v>0.02</v>
      </c>
      <c r="F614" s="16">
        <v>5.7500000000000002E-2</v>
      </c>
      <c r="G614" s="16">
        <v>2.5000000000000001E-2</v>
      </c>
    </row>
    <row r="615" spans="3:7" x14ac:dyDescent="0.25">
      <c r="C615" s="18">
        <v>8.7400000000000005E-2</v>
      </c>
      <c r="D615" s="18">
        <v>3.5999999999999997E-2</v>
      </c>
      <c r="F615" s="16">
        <v>5.7700000000000001E-2</v>
      </c>
      <c r="G615" s="16">
        <v>2.1999999999999999E-2</v>
      </c>
    </row>
    <row r="616" spans="3:7" x14ac:dyDescent="0.25">
      <c r="C616" s="18">
        <v>5.1499999999999997E-2</v>
      </c>
      <c r="D616" s="18">
        <v>2.5000000000000001E-2</v>
      </c>
      <c r="F616" s="16">
        <v>5.7700000000000001E-2</v>
      </c>
      <c r="G616" s="16">
        <v>2.1999999999999999E-2</v>
      </c>
    </row>
    <row r="617" spans="3:7" x14ac:dyDescent="0.25">
      <c r="C617" s="18">
        <v>5.7099999999999998E-2</v>
      </c>
      <c r="D617" s="18">
        <v>2.5999999999999999E-2</v>
      </c>
      <c r="F617" s="16">
        <v>5.7799999999999997E-2</v>
      </c>
      <c r="G617" s="16">
        <v>2.1000000000000001E-2</v>
      </c>
    </row>
    <row r="618" spans="3:7" x14ac:dyDescent="0.25">
      <c r="C618" s="18">
        <v>6.2199999999999998E-2</v>
      </c>
      <c r="D618" s="18">
        <v>2.7E-2</v>
      </c>
      <c r="F618" s="16">
        <v>5.7799999999999997E-2</v>
      </c>
      <c r="G618" s="16">
        <v>2.7E-2</v>
      </c>
    </row>
    <row r="619" spans="3:7" x14ac:dyDescent="0.25">
      <c r="C619" s="18">
        <v>6.4399999999999999E-2</v>
      </c>
      <c r="D619" s="18">
        <v>2.8000000000000001E-2</v>
      </c>
      <c r="F619" s="16">
        <v>5.7799999999999997E-2</v>
      </c>
      <c r="G619" s="16">
        <v>2.1000000000000001E-2</v>
      </c>
    </row>
    <row r="620" spans="3:7" x14ac:dyDescent="0.25">
      <c r="C620" s="18">
        <v>6.0299999999999999E-2</v>
      </c>
      <c r="D620" s="18">
        <v>2.9000000000000001E-2</v>
      </c>
      <c r="F620" s="16">
        <v>5.7799999999999997E-2</v>
      </c>
      <c r="G620" s="16">
        <v>2.7E-2</v>
      </c>
    </row>
    <row r="621" spans="3:7" x14ac:dyDescent="0.25">
      <c r="C621" s="18">
        <v>6.5199999999999994E-2</v>
      </c>
      <c r="D621" s="18">
        <v>0.03</v>
      </c>
      <c r="F621" s="16">
        <v>5.8099999999999999E-2</v>
      </c>
      <c r="G621" s="16">
        <v>4.0899999999999999E-2</v>
      </c>
    </row>
    <row r="622" spans="3:7" x14ac:dyDescent="0.25">
      <c r="C622" s="18">
        <v>6.6299999999999998E-2</v>
      </c>
      <c r="D622" s="18">
        <v>2.5999999999999999E-2</v>
      </c>
      <c r="F622" s="16">
        <v>5.8099999999999999E-2</v>
      </c>
      <c r="G622" s="16">
        <v>4.0899999999999999E-2</v>
      </c>
    </row>
    <row r="623" spans="3:7" x14ac:dyDescent="0.25">
      <c r="C623" s="18">
        <v>7.1400000000000005E-2</v>
      </c>
      <c r="D623" s="18">
        <v>3.6999999999999998E-2</v>
      </c>
      <c r="F623" s="16">
        <v>5.8500000000000003E-2</v>
      </c>
      <c r="G623" s="16">
        <v>2.3E-2</v>
      </c>
    </row>
    <row r="624" spans="3:7" x14ac:dyDescent="0.25">
      <c r="C624" s="18">
        <v>6.88E-2</v>
      </c>
      <c r="D624" s="18">
        <v>3.5999999999999997E-2</v>
      </c>
      <c r="F624" s="16">
        <v>5.8500000000000003E-2</v>
      </c>
      <c r="G624" s="16">
        <v>2.3E-2</v>
      </c>
    </row>
    <row r="625" spans="3:7" x14ac:dyDescent="0.25">
      <c r="C625" s="18">
        <v>3.6700000000000003E-2</v>
      </c>
      <c r="D625" s="18">
        <v>2.8000000000000001E-2</v>
      </c>
      <c r="F625" s="16">
        <v>5.8799999999999998E-2</v>
      </c>
      <c r="G625" s="16">
        <v>2.5999999999999999E-2</v>
      </c>
    </row>
    <row r="626" spans="3:7" x14ac:dyDescent="0.25">
      <c r="C626" s="18">
        <v>3.56E-2</v>
      </c>
      <c r="D626" s="18">
        <v>2.9000000000000001E-2</v>
      </c>
      <c r="F626" s="16">
        <v>5.8799999999999998E-2</v>
      </c>
      <c r="G626" s="16">
        <v>2.5999999999999999E-2</v>
      </c>
    </row>
    <row r="627" spans="3:7" x14ac:dyDescent="0.25">
      <c r="C627" s="18">
        <v>3.7499999999999999E-2</v>
      </c>
      <c r="D627" s="18">
        <v>0.03</v>
      </c>
      <c r="F627" s="16">
        <v>5.9400000000000001E-2</v>
      </c>
      <c r="G627" s="16">
        <v>3.1199999999999999E-2</v>
      </c>
    </row>
    <row r="628" spans="3:7" x14ac:dyDescent="0.25">
      <c r="C628" s="18">
        <v>5.9499999999999997E-2</v>
      </c>
      <c r="D628" s="18">
        <v>3.2000000000000001E-2</v>
      </c>
      <c r="F628" s="16">
        <v>5.9400001000000001E-2</v>
      </c>
      <c r="G628" s="16">
        <v>4.0000001E-2</v>
      </c>
    </row>
    <row r="629" spans="3:7" x14ac:dyDescent="0.25">
      <c r="C629" s="18">
        <v>6.0600000000000001E-2</v>
      </c>
      <c r="D629" s="18">
        <v>2.7E-2</v>
      </c>
      <c r="F629" s="16">
        <v>5.9499999999999997E-2</v>
      </c>
      <c r="G629" s="16">
        <v>3.7999999999999999E-2</v>
      </c>
    </row>
    <row r="630" spans="3:7" x14ac:dyDescent="0.25">
      <c r="C630" s="18">
        <v>7.1400000000000005E-2</v>
      </c>
      <c r="D630" s="18">
        <v>3.6999999999999998E-2</v>
      </c>
      <c r="F630" s="16">
        <v>0.06</v>
      </c>
      <c r="G630" s="16">
        <v>2.93E-2</v>
      </c>
    </row>
    <row r="631" spans="3:7" x14ac:dyDescent="0.25">
      <c r="C631" s="18">
        <v>6.88E-2</v>
      </c>
      <c r="D631" s="18">
        <v>3.5999999999999997E-2</v>
      </c>
      <c r="F631" s="16">
        <v>0.06</v>
      </c>
      <c r="G631" s="16">
        <v>2.93E-2</v>
      </c>
    </row>
    <row r="632" spans="3:7" x14ac:dyDescent="0.25">
      <c r="C632" s="18">
        <v>3.6700000000000003E-2</v>
      </c>
      <c r="D632" s="18">
        <v>2.8000000000000001E-2</v>
      </c>
      <c r="F632" s="16">
        <v>0.06</v>
      </c>
      <c r="G632" s="16">
        <v>2.98E-2</v>
      </c>
    </row>
    <row r="633" spans="3:7" x14ac:dyDescent="0.25">
      <c r="C633" s="18">
        <v>3.56E-2</v>
      </c>
      <c r="D633" s="18">
        <v>2.9000000000000001E-2</v>
      </c>
      <c r="F633" s="16">
        <v>6.0100000000000001E-2</v>
      </c>
      <c r="G633" s="16">
        <v>4.2200000000000001E-2</v>
      </c>
    </row>
    <row r="634" spans="3:7" x14ac:dyDescent="0.25">
      <c r="C634" s="18">
        <v>3.7499999999999999E-2</v>
      </c>
      <c r="D634" s="18">
        <v>0.03</v>
      </c>
      <c r="F634" s="16">
        <v>6.0400000000000002E-2</v>
      </c>
      <c r="G634" s="16">
        <v>2.4E-2</v>
      </c>
    </row>
    <row r="635" spans="3:7" x14ac:dyDescent="0.25">
      <c r="C635" s="18">
        <v>5.9499999999999997E-2</v>
      </c>
      <c r="D635" s="18">
        <v>3.2000000000000001E-2</v>
      </c>
      <c r="F635" s="16">
        <v>6.0400000000000002E-2</v>
      </c>
      <c r="G635" s="16">
        <v>2.4E-2</v>
      </c>
    </row>
    <row r="636" spans="3:7" x14ac:dyDescent="0.25">
      <c r="C636" s="18">
        <v>6.0600000000000001E-2</v>
      </c>
      <c r="D636" s="18">
        <v>2.7E-2</v>
      </c>
      <c r="F636" s="16">
        <v>6.0400000000000002E-2</v>
      </c>
      <c r="G636" s="16">
        <v>3.2099999999999997E-2</v>
      </c>
    </row>
    <row r="637" spans="3:7" x14ac:dyDescent="0.25">
      <c r="C637" s="18">
        <v>8.7400000000000005E-2</v>
      </c>
      <c r="D637" s="18">
        <v>3.5999999999999997E-2</v>
      </c>
      <c r="F637" s="16">
        <v>6.0400000000000002E-2</v>
      </c>
      <c r="G637" s="16">
        <v>3.2000000000000001E-2</v>
      </c>
    </row>
    <row r="638" spans="3:7" x14ac:dyDescent="0.25">
      <c r="C638" s="18">
        <v>5.1499999999999997E-2</v>
      </c>
      <c r="D638" s="18">
        <v>2.5000000000000001E-2</v>
      </c>
      <c r="F638" s="16">
        <v>6.0400000000000002E-2</v>
      </c>
      <c r="G638" s="16">
        <v>3.2000000000000001E-2</v>
      </c>
    </row>
    <row r="639" spans="3:7" x14ac:dyDescent="0.25">
      <c r="C639" s="18">
        <v>5.7099999999999998E-2</v>
      </c>
      <c r="D639" s="18">
        <v>2.5999999999999999E-2</v>
      </c>
      <c r="F639" s="16">
        <v>6.0499999999999998E-2</v>
      </c>
      <c r="G639" s="16">
        <v>4.1799999999999997E-2</v>
      </c>
    </row>
    <row r="640" spans="3:7" x14ac:dyDescent="0.25">
      <c r="C640" s="18">
        <v>6.2199999999999998E-2</v>
      </c>
      <c r="D640" s="18">
        <v>2.7E-2</v>
      </c>
      <c r="F640" s="16">
        <v>6.1600000000000002E-2</v>
      </c>
      <c r="G640" s="16">
        <v>3.15E-2</v>
      </c>
    </row>
    <row r="641" spans="3:7" x14ac:dyDescent="0.25">
      <c r="C641" s="18">
        <v>6.4399999999999999E-2</v>
      </c>
      <c r="D641" s="18">
        <v>2.8000000000000001E-2</v>
      </c>
      <c r="F641" s="16">
        <v>6.1699999999999998E-2</v>
      </c>
      <c r="G641" s="16">
        <v>2.8000000000000001E-2</v>
      </c>
    </row>
    <row r="642" spans="3:7" x14ac:dyDescent="0.25">
      <c r="C642" s="18">
        <v>6.0299999999999999E-2</v>
      </c>
      <c r="D642" s="18">
        <v>2.9000000000000001E-2</v>
      </c>
      <c r="F642" s="16">
        <v>6.1699999999999998E-2</v>
      </c>
      <c r="G642" s="16">
        <v>2.8000000000000001E-2</v>
      </c>
    </row>
    <row r="643" spans="3:7" x14ac:dyDescent="0.25">
      <c r="C643" s="18">
        <v>6.5199999999999994E-2</v>
      </c>
      <c r="D643" s="18">
        <v>0.03</v>
      </c>
      <c r="F643" s="16">
        <v>6.2300000000000001E-2</v>
      </c>
      <c r="G643" s="16">
        <v>3.0300000000000001E-2</v>
      </c>
    </row>
    <row r="644" spans="3:7" x14ac:dyDescent="0.25">
      <c r="C644" s="18">
        <v>6.6299999999999998E-2</v>
      </c>
      <c r="D644" s="18">
        <v>2.5999999999999999E-2</v>
      </c>
      <c r="F644" s="16">
        <v>6.25E-2</v>
      </c>
      <c r="G644" s="16">
        <v>2.9600000000000001E-2</v>
      </c>
    </row>
    <row r="645" spans="3:7" x14ac:dyDescent="0.25">
      <c r="C645" s="18">
        <v>3.39E-2</v>
      </c>
      <c r="D645" s="18">
        <v>3.5999999999999997E-2</v>
      </c>
      <c r="F645" s="16">
        <v>6.25E-2</v>
      </c>
      <c r="G645" s="16">
        <v>2.9600000000000001E-2</v>
      </c>
    </row>
    <row r="646" spans="3:7" x14ac:dyDescent="0.25">
      <c r="C646" s="18">
        <v>4.9399999999999999E-2</v>
      </c>
      <c r="D646" s="18">
        <v>4.02E-2</v>
      </c>
      <c r="F646" s="16">
        <v>6.2899999999999998E-2</v>
      </c>
      <c r="G646" s="16">
        <v>2.7900000000000001E-2</v>
      </c>
    </row>
    <row r="647" spans="3:7" x14ac:dyDescent="0.25">
      <c r="C647" s="18">
        <v>3.3500000000000002E-2</v>
      </c>
      <c r="D647" s="18">
        <v>3.6400000000000002E-2</v>
      </c>
      <c r="F647" s="16">
        <v>6.2899999999999998E-2</v>
      </c>
      <c r="G647" s="16">
        <v>2.7900000000000001E-2</v>
      </c>
    </row>
    <row r="648" spans="3:7" x14ac:dyDescent="0.25">
      <c r="C648" s="18">
        <v>4.9099999999999998E-2</v>
      </c>
      <c r="D648" s="18">
        <v>4.0599999999999997E-2</v>
      </c>
      <c r="F648" s="16">
        <v>6.3299999999999995E-2</v>
      </c>
      <c r="G648" s="16">
        <v>2.75E-2</v>
      </c>
    </row>
    <row r="649" spans="3:7" x14ac:dyDescent="0.25">
      <c r="C649" s="18">
        <v>3.1800000000000002E-2</v>
      </c>
      <c r="D649" s="18">
        <v>2.7799999999999998E-2</v>
      </c>
      <c r="F649" s="16">
        <v>6.3299999999999995E-2</v>
      </c>
      <c r="G649" s="16">
        <v>2.75E-2</v>
      </c>
    </row>
    <row r="650" spans="3:7" x14ac:dyDescent="0.25">
      <c r="C650" s="18">
        <v>3.73E-2</v>
      </c>
      <c r="D650" s="18">
        <v>2.86E-2</v>
      </c>
      <c r="F650" s="16">
        <v>6.3500000000000001E-2</v>
      </c>
      <c r="G650" s="16">
        <v>3.4099999999999998E-2</v>
      </c>
    </row>
    <row r="651" spans="3:7" x14ac:dyDescent="0.25">
      <c r="C651" s="18">
        <v>4.0399999999999998E-2</v>
      </c>
      <c r="D651" s="18">
        <v>2.8199999999999999E-2</v>
      </c>
      <c r="F651" s="16">
        <v>6.3899999999999998E-2</v>
      </c>
      <c r="G651" s="16">
        <v>2.9000000000000001E-2</v>
      </c>
    </row>
    <row r="652" spans="3:7" x14ac:dyDescent="0.25">
      <c r="C652" s="18">
        <v>3.3500000000000002E-2</v>
      </c>
      <c r="D652" s="18">
        <v>3.6400000000000002E-2</v>
      </c>
      <c r="F652" s="16">
        <v>6.3899999999999998E-2</v>
      </c>
      <c r="G652" s="16">
        <v>2.9000000000000001E-2</v>
      </c>
    </row>
    <row r="653" spans="3:7" x14ac:dyDescent="0.25">
      <c r="C653" s="18">
        <v>4.9099999999999998E-2</v>
      </c>
      <c r="D653" s="18">
        <v>4.0599999999999997E-2</v>
      </c>
      <c r="F653" s="16">
        <v>6.4500000000000002E-2</v>
      </c>
      <c r="G653" s="16">
        <v>3.0499999999999999E-2</v>
      </c>
    </row>
    <row r="654" spans="3:7" x14ac:dyDescent="0.25">
      <c r="C654" s="18">
        <v>3.3500000000000002E-2</v>
      </c>
      <c r="D654" s="18">
        <v>3.6400000000000002E-2</v>
      </c>
      <c r="F654" s="16">
        <v>6.4799999999999996E-2</v>
      </c>
      <c r="G654" s="16">
        <v>2.9700000000000001E-2</v>
      </c>
    </row>
    <row r="655" spans="3:7" x14ac:dyDescent="0.25">
      <c r="C655" s="18">
        <v>4.9099999999999998E-2</v>
      </c>
      <c r="D655" s="18">
        <v>4.0599999999999997E-2</v>
      </c>
      <c r="F655" s="16">
        <v>6.4799999999999996E-2</v>
      </c>
      <c r="G655" s="16">
        <v>2.9700000000000001E-2</v>
      </c>
    </row>
    <row r="656" spans="3:7" x14ac:dyDescent="0.25">
      <c r="C656" s="18">
        <v>3.3500000000000002E-2</v>
      </c>
      <c r="D656" s="18">
        <v>3.6400000000000002E-2</v>
      </c>
      <c r="F656" s="16">
        <v>6.5199999999999994E-2</v>
      </c>
      <c r="G656" s="16">
        <v>3.8399999999999997E-2</v>
      </c>
    </row>
    <row r="657" spans="3:7" x14ac:dyDescent="0.25">
      <c r="C657" s="18">
        <v>4.9099999999999998E-2</v>
      </c>
      <c r="D657" s="18">
        <v>4.0599999999999997E-2</v>
      </c>
      <c r="F657" s="16">
        <v>6.93E-2</v>
      </c>
      <c r="G657" s="16">
        <v>3.0200000000000001E-2</v>
      </c>
    </row>
    <row r="658" spans="3:7" x14ac:dyDescent="0.25">
      <c r="C658" s="18">
        <v>4.3200000000000002E-2</v>
      </c>
      <c r="D658" s="18">
        <v>2.9100000000000001E-2</v>
      </c>
      <c r="F658" s="16">
        <v>6.93E-2</v>
      </c>
      <c r="G658" s="16">
        <v>3.0200000000000001E-2</v>
      </c>
    </row>
    <row r="659" spans="3:7" x14ac:dyDescent="0.25">
      <c r="C659" s="18">
        <v>3.1800000000000002E-2</v>
      </c>
      <c r="D659" s="18">
        <v>2.7799999999999998E-2</v>
      </c>
      <c r="F659" s="16">
        <v>7.2599999999999998E-2</v>
      </c>
      <c r="G659" s="16">
        <v>2.3699999999999999E-2</v>
      </c>
    </row>
    <row r="660" spans="3:7" x14ac:dyDescent="0.25">
      <c r="C660" s="18">
        <v>4.3900000000000002E-2</v>
      </c>
      <c r="D660" s="18">
        <v>2.9000000000000001E-2</v>
      </c>
      <c r="F660" s="16">
        <v>7.4099999999999999E-2</v>
      </c>
      <c r="G660" s="16">
        <v>3.09E-2</v>
      </c>
    </row>
    <row r="661" spans="3:7" x14ac:dyDescent="0.25">
      <c r="C661" s="18">
        <v>3.73E-2</v>
      </c>
      <c r="D661" s="18">
        <v>2.86E-2</v>
      </c>
      <c r="F661" s="16">
        <v>7.4099999999999999E-2</v>
      </c>
      <c r="G661" s="16">
        <v>3.09E-2</v>
      </c>
    </row>
    <row r="662" spans="3:7" x14ac:dyDescent="0.25">
      <c r="C662" s="18">
        <v>4.0399999999999998E-2</v>
      </c>
      <c r="D662" s="18">
        <v>2.8199999999999999E-2</v>
      </c>
      <c r="F662" s="16">
        <v>7.4200000000000002E-2</v>
      </c>
      <c r="G662" s="16">
        <v>2.8799999999999999E-2</v>
      </c>
    </row>
    <row r="663" spans="3:7" x14ac:dyDescent="0.25">
      <c r="C663" s="18">
        <v>3.7699999999999997E-2</v>
      </c>
      <c r="D663" s="18">
        <v>3.2199999999999999E-2</v>
      </c>
      <c r="F663" s="16">
        <v>7.4200000000000002E-2</v>
      </c>
      <c r="G663" s="16">
        <v>2.8799999999999999E-2</v>
      </c>
    </row>
    <row r="664" spans="3:7" x14ac:dyDescent="0.25">
      <c r="C664" s="18">
        <v>3.5200000000000002E-2</v>
      </c>
      <c r="D664" s="18">
        <v>3.4599999999999999E-2</v>
      </c>
      <c r="F664" s="16">
        <v>7.8299999999999995E-2</v>
      </c>
      <c r="G664" s="16">
        <v>3.1099999999999999E-2</v>
      </c>
    </row>
    <row r="665" spans="3:7" x14ac:dyDescent="0.25">
      <c r="C665" s="18">
        <v>4.3299999999999998E-2</v>
      </c>
      <c r="D665" s="18">
        <v>2.9100000000000001E-2</v>
      </c>
      <c r="F665" s="16">
        <v>7.8299999999999995E-2</v>
      </c>
      <c r="G665" s="16">
        <v>3.1099999999999999E-2</v>
      </c>
    </row>
    <row r="666" spans="3:7" x14ac:dyDescent="0.25">
      <c r="C666" s="18">
        <v>3.1800000000000002E-2</v>
      </c>
      <c r="D666" s="18">
        <v>2.7799999999999998E-2</v>
      </c>
      <c r="F666" s="16">
        <v>9.98E-2</v>
      </c>
      <c r="G666" s="16">
        <v>2.4799999999999999E-2</v>
      </c>
    </row>
    <row r="667" spans="3:7" x14ac:dyDescent="0.25">
      <c r="C667" s="18">
        <v>4.3900000000000002E-2</v>
      </c>
      <c r="D667" s="18">
        <v>2.9000000000000001E-2</v>
      </c>
      <c r="F667" s="16">
        <v>0.1004</v>
      </c>
      <c r="G667" s="16">
        <v>2.4299999999999999E-2</v>
      </c>
    </row>
    <row r="668" spans="3:7" x14ac:dyDescent="0.25">
      <c r="C668" s="18">
        <v>3.73E-2</v>
      </c>
      <c r="D668" s="18">
        <v>2.86E-2</v>
      </c>
      <c r="F668" s="16">
        <v>0.10539999999999999</v>
      </c>
      <c r="G668" s="16">
        <v>2.3400000000000001E-2</v>
      </c>
    </row>
    <row r="669" spans="3:7" x14ac:dyDescent="0.25">
      <c r="C669" s="18">
        <v>4.0500000000000001E-2</v>
      </c>
      <c r="D669" s="18">
        <v>2.8199999999999999E-2</v>
      </c>
      <c r="F669" s="16">
        <v>2.0299999999999999E-2</v>
      </c>
      <c r="G669" s="16">
        <v>2.4E-2</v>
      </c>
    </row>
    <row r="670" spans="3:7" x14ac:dyDescent="0.25">
      <c r="C670" s="18">
        <v>4.5088000000000003E-2</v>
      </c>
      <c r="D670" s="18">
        <v>3.2717999999999997E-2</v>
      </c>
      <c r="F670" s="16">
        <v>2.0299999999999999E-2</v>
      </c>
      <c r="G670" s="16">
        <v>2.4E-2</v>
      </c>
    </row>
    <row r="671" spans="3:7" x14ac:dyDescent="0.25">
      <c r="C671" s="18">
        <v>7.0715E-2</v>
      </c>
      <c r="D671" s="18">
        <v>4.8375000000000001E-2</v>
      </c>
      <c r="F671" s="16">
        <v>2.0600001E-2</v>
      </c>
      <c r="G671" s="16">
        <v>3.4700001000000001E-2</v>
      </c>
    </row>
    <row r="672" spans="3:7" x14ac:dyDescent="0.25">
      <c r="C672" s="18">
        <v>3.1591000000000001E-2</v>
      </c>
      <c r="D672" s="18">
        <v>4.0078999999999997E-2</v>
      </c>
      <c r="F672" s="16">
        <v>2.0700000999999999E-2</v>
      </c>
      <c r="G672" s="16">
        <v>3.4000001000000002E-2</v>
      </c>
    </row>
    <row r="673" spans="3:7" x14ac:dyDescent="0.25">
      <c r="C673" s="18">
        <v>7.3648000000000005E-2</v>
      </c>
      <c r="D673" s="18">
        <v>4.0086999999999998E-2</v>
      </c>
      <c r="F673" s="16">
        <v>2.3400000000000001E-2</v>
      </c>
      <c r="G673" s="16">
        <v>1.7000000000000001E-2</v>
      </c>
    </row>
    <row r="674" spans="3:7" x14ac:dyDescent="0.25">
      <c r="C674" s="18">
        <v>9.1044E-2</v>
      </c>
      <c r="D674" s="18">
        <v>3.5928000000000002E-2</v>
      </c>
      <c r="F674" s="16">
        <v>2.3400000000000001E-2</v>
      </c>
      <c r="G674" s="16">
        <v>1.7000000000000001E-2</v>
      </c>
    </row>
    <row r="675" spans="3:7" x14ac:dyDescent="0.25">
      <c r="C675" s="18">
        <v>0.120231</v>
      </c>
      <c r="D675" s="18">
        <v>3.6797000000000003E-2</v>
      </c>
      <c r="F675" s="16">
        <v>2.41E-2</v>
      </c>
      <c r="G675" s="16">
        <v>2.7199999999999998E-2</v>
      </c>
    </row>
    <row r="676" spans="3:7" x14ac:dyDescent="0.25">
      <c r="C676" s="18">
        <v>3.807E-2</v>
      </c>
      <c r="D676" s="18">
        <v>3.9072000000000003E-2</v>
      </c>
      <c r="F676" s="16">
        <v>2.4799999999999999E-2</v>
      </c>
      <c r="G676" s="16">
        <v>2.64E-2</v>
      </c>
    </row>
    <row r="677" spans="3:7" x14ac:dyDescent="0.25">
      <c r="C677" s="18">
        <v>4.512E-2</v>
      </c>
      <c r="D677" s="18">
        <v>3.2687000000000001E-2</v>
      </c>
      <c r="F677" s="16">
        <v>2.53E-2</v>
      </c>
      <c r="G677" s="16">
        <v>3.2899999999999999E-2</v>
      </c>
    </row>
    <row r="678" spans="3:7" x14ac:dyDescent="0.25">
      <c r="C678" s="18">
        <v>7.0749000000000006E-2</v>
      </c>
      <c r="D678" s="18">
        <v>4.8341000000000002E-2</v>
      </c>
      <c r="F678" s="16">
        <v>2.8299999999999999E-2</v>
      </c>
      <c r="G678" s="16">
        <v>2.4400000000000002E-2</v>
      </c>
    </row>
    <row r="679" spans="3:7" x14ac:dyDescent="0.25">
      <c r="C679" s="18">
        <v>3.1620000000000002E-2</v>
      </c>
      <c r="D679" s="18">
        <v>4.0049000000000001E-2</v>
      </c>
      <c r="F679" s="16">
        <v>2.8300001000000002E-2</v>
      </c>
      <c r="G679" s="16">
        <v>3.6000009999999999E-2</v>
      </c>
    </row>
    <row r="680" spans="3:7" x14ac:dyDescent="0.25">
      <c r="C680" s="18">
        <v>7.3682999999999998E-2</v>
      </c>
      <c r="D680" s="18">
        <v>4.0052999999999998E-2</v>
      </c>
      <c r="F680" s="16">
        <v>2.8500001000000001E-2</v>
      </c>
      <c r="G680" s="16">
        <v>3.5300000999999998E-2</v>
      </c>
    </row>
    <row r="681" spans="3:7" x14ac:dyDescent="0.25">
      <c r="C681" s="18">
        <v>0.12729099999999999</v>
      </c>
      <c r="D681" s="18">
        <v>2.9738000000000001E-2</v>
      </c>
      <c r="F681" s="16">
        <v>2.8700000999999999E-2</v>
      </c>
      <c r="G681" s="16">
        <v>3.6100001E-2</v>
      </c>
    </row>
    <row r="682" spans="3:7" x14ac:dyDescent="0.25">
      <c r="C682" s="18">
        <v>3.8330000000000003E-2</v>
      </c>
      <c r="D682" s="18">
        <v>3.8813E-2</v>
      </c>
      <c r="F682" s="16">
        <v>2.8899999999999999E-2</v>
      </c>
      <c r="G682" s="16">
        <v>2.4E-2</v>
      </c>
    </row>
    <row r="683" spans="3:7" x14ac:dyDescent="0.25">
      <c r="C683" s="18">
        <v>6.8403000000000005E-2</v>
      </c>
      <c r="D683" s="18">
        <v>3.2856999999999997E-2</v>
      </c>
      <c r="F683" s="16">
        <v>2.8900001000000002E-2</v>
      </c>
      <c r="G683" s="16">
        <v>3.5400001E-2</v>
      </c>
    </row>
    <row r="684" spans="3:7" x14ac:dyDescent="0.25">
      <c r="C684" s="18">
        <v>5.0941E-2</v>
      </c>
      <c r="D684" s="18">
        <v>3.0603999999999999E-2</v>
      </c>
      <c r="F684" s="16">
        <v>2.93E-2</v>
      </c>
      <c r="G684" s="16">
        <v>1.5100000000000001E-2</v>
      </c>
    </row>
    <row r="685" spans="3:7" x14ac:dyDescent="0.25">
      <c r="C685" s="18">
        <v>6.2262999999999999E-2</v>
      </c>
      <c r="D685" s="18">
        <v>3.3524999999999999E-2</v>
      </c>
      <c r="F685" s="16">
        <v>3.0300000000000001E-2</v>
      </c>
      <c r="G685" s="16">
        <v>3.8300010000000002E-2</v>
      </c>
    </row>
    <row r="686" spans="3:7" x14ac:dyDescent="0.25">
      <c r="C686" s="18">
        <v>6.5498000000000001E-2</v>
      </c>
      <c r="D686" s="18">
        <v>4.1646000000000002E-2</v>
      </c>
      <c r="F686" s="16">
        <v>3.0300000000000001E-2</v>
      </c>
      <c r="G686" s="16">
        <v>3.9100000000000003E-2</v>
      </c>
    </row>
    <row r="687" spans="3:7" x14ac:dyDescent="0.25">
      <c r="C687" s="18">
        <v>5.1568000000000003E-2</v>
      </c>
      <c r="D687" s="18">
        <v>3.8461000000000002E-2</v>
      </c>
      <c r="F687" s="16">
        <v>3.0300000000000001E-2</v>
      </c>
      <c r="G687" s="16">
        <v>3.9100000000000003E-2</v>
      </c>
    </row>
    <row r="688" spans="3:7" x14ac:dyDescent="0.25">
      <c r="C688" s="18">
        <v>8.3799999999999999E-2</v>
      </c>
      <c r="D688" s="18">
        <v>4.6399999999999997E-2</v>
      </c>
      <c r="F688" s="16">
        <v>3.0300000000000001E-2</v>
      </c>
      <c r="G688" s="16">
        <v>3.8300010000000002E-2</v>
      </c>
    </row>
    <row r="689" spans="3:7" x14ac:dyDescent="0.25">
      <c r="C689" s="18">
        <v>8.3799999999999999E-2</v>
      </c>
      <c r="D689" s="18">
        <v>4.6399999999999997E-2</v>
      </c>
      <c r="F689" s="16">
        <v>3.09E-2</v>
      </c>
      <c r="G689" s="16">
        <v>2.5700000000000001E-2</v>
      </c>
    </row>
    <row r="690" spans="3:7" x14ac:dyDescent="0.25">
      <c r="C690" s="18">
        <v>8.5599999999999996E-2</v>
      </c>
      <c r="D690" s="18">
        <v>4.4900000000000002E-2</v>
      </c>
      <c r="F690" s="16">
        <v>3.1E-2</v>
      </c>
      <c r="G690" s="16">
        <v>2.81E-2</v>
      </c>
    </row>
    <row r="691" spans="3:7" x14ac:dyDescent="0.25">
      <c r="C691" s="18">
        <v>8.3799999999999999E-2</v>
      </c>
      <c r="D691" s="18">
        <v>4.7100000000000003E-2</v>
      </c>
      <c r="F691" s="16">
        <v>3.120001E-2</v>
      </c>
      <c r="G691" s="16">
        <v>3.6700001000000003E-2</v>
      </c>
    </row>
    <row r="692" spans="3:7" x14ac:dyDescent="0.25">
      <c r="C692" s="18">
        <v>8.5599999999999996E-2</v>
      </c>
      <c r="D692" s="18">
        <v>4.5600000000000002E-2</v>
      </c>
      <c r="F692" s="16">
        <v>3.1300000000000001E-2</v>
      </c>
      <c r="G692" s="16">
        <v>2.2200000000000001E-2</v>
      </c>
    </row>
    <row r="693" spans="3:7" x14ac:dyDescent="0.25">
      <c r="C693" s="18">
        <v>8.3799999999999999E-2</v>
      </c>
      <c r="D693" s="18">
        <v>4.7100000000000003E-2</v>
      </c>
      <c r="F693" s="16">
        <v>3.1300000000000001E-2</v>
      </c>
      <c r="G693" s="16">
        <v>2.6100000000000002E-2</v>
      </c>
    </row>
    <row r="694" spans="3:7" x14ac:dyDescent="0.25">
      <c r="C694" s="18">
        <v>5.0700000000000002E-2</v>
      </c>
      <c r="D694" s="18">
        <v>4.24E-2</v>
      </c>
      <c r="F694" s="16">
        <v>3.1300000000000001E-2</v>
      </c>
      <c r="G694" s="16">
        <v>3.8500010000000001E-2</v>
      </c>
    </row>
    <row r="695" spans="3:7" x14ac:dyDescent="0.25">
      <c r="C695" s="18">
        <v>3.73E-2</v>
      </c>
      <c r="D695" s="18">
        <v>4.5900000000000003E-2</v>
      </c>
      <c r="F695" s="16">
        <v>3.1300000000000001E-2</v>
      </c>
      <c r="G695" s="16">
        <v>3.9300000000000002E-2</v>
      </c>
    </row>
    <row r="696" spans="3:7" x14ac:dyDescent="0.25">
      <c r="C696" s="18">
        <v>5.6800000000000003E-2</v>
      </c>
      <c r="D696" s="18">
        <v>3.6200000000000003E-2</v>
      </c>
      <c r="F696" s="16">
        <v>3.1300000000000001E-2</v>
      </c>
      <c r="G696" s="16">
        <v>3.9300000000000002E-2</v>
      </c>
    </row>
    <row r="697" spans="3:7" x14ac:dyDescent="0.25">
      <c r="C697" s="18">
        <v>3.6700000000000003E-2</v>
      </c>
      <c r="D697" s="18">
        <v>3.3599999999999998E-2</v>
      </c>
      <c r="F697" s="16">
        <v>3.1300000000000001E-2</v>
      </c>
      <c r="G697" s="16">
        <v>3.8500010000000001E-2</v>
      </c>
    </row>
    <row r="698" spans="3:7" x14ac:dyDescent="0.25">
      <c r="C698" s="18">
        <v>3.1399999999999997E-2</v>
      </c>
      <c r="D698" s="18">
        <v>3.4099999999999998E-2</v>
      </c>
      <c r="F698" s="16">
        <v>3.1600000000000003E-2</v>
      </c>
      <c r="G698" s="16">
        <v>2.58E-2</v>
      </c>
    </row>
    <row r="699" spans="3:7" x14ac:dyDescent="0.25">
      <c r="C699" s="18">
        <v>6.3E-2</v>
      </c>
      <c r="D699" s="18">
        <v>4.1300000000000003E-2</v>
      </c>
      <c r="F699" s="16">
        <v>3.1899999999999998E-2</v>
      </c>
      <c r="G699" s="16">
        <v>2.5899999999999999E-2</v>
      </c>
    </row>
    <row r="700" spans="3:7" x14ac:dyDescent="0.25">
      <c r="C700" s="18">
        <v>6.3600000000000004E-2</v>
      </c>
      <c r="D700" s="18">
        <v>4.5400000000000003E-2</v>
      </c>
      <c r="F700" s="16">
        <v>3.1899999999999998E-2</v>
      </c>
      <c r="G700" s="16">
        <v>3.8600009999999997E-2</v>
      </c>
    </row>
    <row r="701" spans="3:7" x14ac:dyDescent="0.25">
      <c r="C701" s="18">
        <v>6.7500000000000004E-2</v>
      </c>
      <c r="D701" s="18">
        <v>3.1399999999999997E-2</v>
      </c>
      <c r="F701" s="16">
        <v>3.1899999999999998E-2</v>
      </c>
      <c r="G701" s="16">
        <v>3.9399999999999998E-2</v>
      </c>
    </row>
    <row r="702" spans="3:7" x14ac:dyDescent="0.25">
      <c r="C702" s="18">
        <v>0.1041</v>
      </c>
      <c r="D702" s="18">
        <v>3.6499999999999998E-2</v>
      </c>
      <c r="F702" s="16">
        <v>3.1899999999999998E-2</v>
      </c>
      <c r="G702" s="16">
        <v>3.9399999999999998E-2</v>
      </c>
    </row>
    <row r="703" spans="3:7" x14ac:dyDescent="0.25">
      <c r="C703" s="18">
        <v>4.8399999999999999E-2</v>
      </c>
      <c r="D703" s="18">
        <v>3.1699999999999999E-2</v>
      </c>
      <c r="F703" s="16">
        <v>3.1899999999999998E-2</v>
      </c>
      <c r="G703" s="16">
        <v>3.8600009999999997E-2</v>
      </c>
    </row>
    <row r="704" spans="3:7" x14ac:dyDescent="0.25">
      <c r="C704" s="18">
        <v>3.1199999999999999E-2</v>
      </c>
      <c r="D704" s="18">
        <v>3.4299999999999997E-2</v>
      </c>
      <c r="F704" s="16">
        <v>3.1900000999999997E-2</v>
      </c>
      <c r="G704" s="16">
        <v>3.6600001E-2</v>
      </c>
    </row>
    <row r="705" spans="3:7" x14ac:dyDescent="0.25">
      <c r="C705" s="18">
        <v>6.3100000000000003E-2</v>
      </c>
      <c r="D705" s="18">
        <v>4.1200000000000001E-2</v>
      </c>
      <c r="F705" s="16">
        <v>3.2000000000000001E-2</v>
      </c>
      <c r="G705" s="16">
        <v>2.6200000000000001E-2</v>
      </c>
    </row>
    <row r="706" spans="3:7" x14ac:dyDescent="0.25">
      <c r="C706" s="18">
        <v>6.3700000000000007E-2</v>
      </c>
      <c r="D706" s="18">
        <v>4.5400000000000003E-2</v>
      </c>
      <c r="F706" s="16">
        <v>3.2099999999999997E-2</v>
      </c>
      <c r="G706" s="16">
        <v>2.5899999999999999E-2</v>
      </c>
    </row>
    <row r="707" spans="3:7" x14ac:dyDescent="0.25">
      <c r="C707" s="18">
        <v>6.7599999999999993E-2</v>
      </c>
      <c r="D707" s="18">
        <v>3.1300000000000001E-2</v>
      </c>
      <c r="F707" s="16">
        <v>3.2100001000000003E-2</v>
      </c>
      <c r="G707" s="16">
        <v>3.6800000999999999E-2</v>
      </c>
    </row>
    <row r="708" spans="3:7" x14ac:dyDescent="0.25">
      <c r="C708" s="18">
        <v>0.10440000000000001</v>
      </c>
      <c r="D708" s="18">
        <v>3.6200000000000003E-2</v>
      </c>
      <c r="F708" s="16">
        <v>3.2199999999999999E-2</v>
      </c>
      <c r="G708" s="16">
        <v>3.6900000000000002E-2</v>
      </c>
    </row>
    <row r="709" spans="3:7" x14ac:dyDescent="0.25">
      <c r="C709" s="18">
        <v>4.8399999999999999E-2</v>
      </c>
      <c r="D709" s="18">
        <v>3.1699999999999999E-2</v>
      </c>
      <c r="F709" s="16">
        <v>3.2199999999999999E-2</v>
      </c>
      <c r="G709" s="16">
        <v>3.6900000000000002E-2</v>
      </c>
    </row>
    <row r="710" spans="3:7" x14ac:dyDescent="0.25">
      <c r="C710" s="18">
        <v>5.0799999999999998E-2</v>
      </c>
      <c r="D710" s="18">
        <v>4.2299999999999997E-2</v>
      </c>
      <c r="F710" s="16">
        <v>3.2300000000000002E-2</v>
      </c>
      <c r="G710" s="16">
        <v>2.6200000000000001E-2</v>
      </c>
    </row>
    <row r="711" spans="3:7" x14ac:dyDescent="0.25">
      <c r="C711" s="18">
        <v>3.73E-2</v>
      </c>
      <c r="D711" s="18">
        <v>4.5900000000000003E-2</v>
      </c>
      <c r="F711" s="16">
        <v>3.2399999999999998E-2</v>
      </c>
      <c r="G711" s="16">
        <v>2.69E-2</v>
      </c>
    </row>
    <row r="712" spans="3:7" x14ac:dyDescent="0.25">
      <c r="C712" s="18">
        <v>5.7000000000000002E-2</v>
      </c>
      <c r="D712" s="18">
        <v>3.61E-2</v>
      </c>
      <c r="F712" s="16">
        <v>3.2399999999999998E-2</v>
      </c>
      <c r="G712" s="16">
        <v>2.69E-2</v>
      </c>
    </row>
    <row r="713" spans="3:7" x14ac:dyDescent="0.25">
      <c r="C713" s="18">
        <v>3.6799999999999999E-2</v>
      </c>
      <c r="D713" s="18">
        <v>3.3500000000000002E-2</v>
      </c>
      <c r="F713" s="16">
        <v>3.2399999999999998E-2</v>
      </c>
      <c r="G713" s="16">
        <v>2.6800000000000001E-2</v>
      </c>
    </row>
    <row r="714" spans="3:7" x14ac:dyDescent="0.25">
      <c r="C714" s="18">
        <v>3.1199999999999999E-2</v>
      </c>
      <c r="D714" s="18">
        <v>3.4299999999999997E-2</v>
      </c>
      <c r="F714" s="16">
        <v>3.2500000000000001E-2</v>
      </c>
      <c r="G714" s="16">
        <v>2.63E-2</v>
      </c>
    </row>
    <row r="715" spans="3:7" x14ac:dyDescent="0.25">
      <c r="C715" s="18">
        <v>6.3100000000000003E-2</v>
      </c>
      <c r="D715" s="18">
        <v>4.1200000000000001E-2</v>
      </c>
      <c r="F715" s="16">
        <v>3.27E-2</v>
      </c>
      <c r="G715" s="16">
        <v>2.5999999999999999E-2</v>
      </c>
    </row>
    <row r="716" spans="3:7" x14ac:dyDescent="0.25">
      <c r="C716" s="18">
        <v>6.3700000000000007E-2</v>
      </c>
      <c r="D716" s="18">
        <v>4.5400000000000003E-2</v>
      </c>
      <c r="F716" s="16">
        <v>3.2700000999999999E-2</v>
      </c>
      <c r="G716" s="16">
        <v>3.6800000999999999E-2</v>
      </c>
    </row>
    <row r="717" spans="3:7" x14ac:dyDescent="0.25">
      <c r="C717" s="18">
        <v>6.7599999999999993E-2</v>
      </c>
      <c r="D717" s="18">
        <v>3.1300000000000001E-2</v>
      </c>
      <c r="F717" s="16">
        <v>3.2800000000000003E-2</v>
      </c>
      <c r="G717" s="16">
        <v>3.870001E-2</v>
      </c>
    </row>
    <row r="718" spans="3:7" x14ac:dyDescent="0.25">
      <c r="C718" s="18">
        <v>0.10440000000000001</v>
      </c>
      <c r="D718" s="18">
        <v>3.6200000000000003E-2</v>
      </c>
      <c r="F718" s="16">
        <v>3.2800000000000003E-2</v>
      </c>
      <c r="G718" s="16">
        <v>3.870001E-2</v>
      </c>
    </row>
    <row r="719" spans="3:7" x14ac:dyDescent="0.25">
      <c r="C719" s="18">
        <v>4.8399999999999999E-2</v>
      </c>
      <c r="D719" s="18">
        <v>3.1699999999999999E-2</v>
      </c>
      <c r="F719" s="16">
        <v>3.2800000000000003E-2</v>
      </c>
      <c r="G719" s="16">
        <v>3.95E-2</v>
      </c>
    </row>
    <row r="720" spans="3:7" x14ac:dyDescent="0.25">
      <c r="C720" s="18">
        <v>6.5000000000000002E-2</v>
      </c>
      <c r="D720" s="18">
        <v>4.3499999999999997E-2</v>
      </c>
      <c r="F720" s="16">
        <v>3.2800000000000003E-2</v>
      </c>
      <c r="G720" s="16">
        <v>3.95E-2</v>
      </c>
    </row>
    <row r="721" spans="3:7" x14ac:dyDescent="0.25">
      <c r="C721" s="18">
        <v>7.8E-2</v>
      </c>
      <c r="D721" s="18">
        <v>3.0499999999999999E-2</v>
      </c>
      <c r="F721" s="16">
        <v>3.3099999999999997E-2</v>
      </c>
      <c r="G721" s="16">
        <v>2.64E-2</v>
      </c>
    </row>
    <row r="722" spans="3:7" x14ac:dyDescent="0.25">
      <c r="C722" s="18">
        <v>4.9023032799999998E-2</v>
      </c>
      <c r="D722" s="18">
        <v>4.4735431200000002E-2</v>
      </c>
      <c r="F722" s="16">
        <v>3.32E-2</v>
      </c>
      <c r="G722" s="16">
        <v>3.4299999999999997E-2</v>
      </c>
    </row>
    <row r="723" spans="3:7" x14ac:dyDescent="0.25">
      <c r="C723" s="18">
        <v>3.5829250200000003E-2</v>
      </c>
      <c r="D723" s="18">
        <v>4.23236076E-2</v>
      </c>
      <c r="F723" s="16">
        <v>3.32E-2</v>
      </c>
      <c r="G723" s="16">
        <v>3.4299999999999997E-2</v>
      </c>
    </row>
    <row r="724" spans="3:7" x14ac:dyDescent="0.25">
      <c r="C724" s="18">
        <v>4.0501477799999998E-2</v>
      </c>
      <c r="D724" s="18">
        <v>4.2557950900000002E-2</v>
      </c>
      <c r="F724" s="16">
        <v>3.32E-2</v>
      </c>
      <c r="G724" s="16">
        <v>3.6999999999999998E-2</v>
      </c>
    </row>
    <row r="725" spans="3:7" x14ac:dyDescent="0.25">
      <c r="C725" s="18">
        <v>4.4341421399999997E-2</v>
      </c>
      <c r="D725" s="18">
        <v>4.7971183200000003E-2</v>
      </c>
      <c r="F725" s="16">
        <v>3.32E-2</v>
      </c>
      <c r="G725" s="16">
        <v>3.6999999999999998E-2</v>
      </c>
    </row>
    <row r="726" spans="3:7" x14ac:dyDescent="0.25">
      <c r="C726" s="18">
        <v>5.7411991000000002E-2</v>
      </c>
      <c r="D726" s="18">
        <v>4.6434004100000002E-2</v>
      </c>
      <c r="F726" s="16">
        <v>3.3300000000000003E-2</v>
      </c>
      <c r="G726" s="16">
        <v>2.6100000000000002E-2</v>
      </c>
    </row>
    <row r="727" spans="3:7" x14ac:dyDescent="0.25">
      <c r="C727" s="18">
        <v>6.0408563999999998E-2</v>
      </c>
      <c r="D727" s="18">
        <v>4.04845E-2</v>
      </c>
      <c r="F727" s="16">
        <v>3.3500000000000002E-2</v>
      </c>
      <c r="G727" s="16">
        <v>3.4599999999999999E-2</v>
      </c>
    </row>
    <row r="728" spans="3:7" x14ac:dyDescent="0.25">
      <c r="C728" s="18">
        <v>6.2542120300000004E-2</v>
      </c>
      <c r="D728" s="18">
        <v>4.8471501600000001E-2</v>
      </c>
      <c r="F728" s="16">
        <v>3.3500000000000002E-2</v>
      </c>
      <c r="G728" s="16">
        <v>3.4599999999999999E-2</v>
      </c>
    </row>
    <row r="729" spans="3:7" x14ac:dyDescent="0.25">
      <c r="C729" s="18">
        <v>3.60223088E-2</v>
      </c>
      <c r="D729" s="18">
        <v>3.2581973700000003E-2</v>
      </c>
      <c r="F729" s="16">
        <v>3.3599999999999998E-2</v>
      </c>
      <c r="G729" s="16">
        <v>2.6499999999999999E-2</v>
      </c>
    </row>
    <row r="730" spans="3:7" x14ac:dyDescent="0.25">
      <c r="C730" s="18">
        <v>3.4186805899999999E-2</v>
      </c>
      <c r="D730" s="18">
        <v>3.5188976800000001E-2</v>
      </c>
      <c r="F730" s="16">
        <v>3.3700000000000001E-2</v>
      </c>
      <c r="G730" s="16">
        <v>2.52E-2</v>
      </c>
    </row>
    <row r="731" spans="3:7" x14ac:dyDescent="0.25">
      <c r="C731" s="18">
        <v>3.4324344600000001E-2</v>
      </c>
      <c r="D731" s="18">
        <v>3.8173838000000002E-2</v>
      </c>
      <c r="F731" s="16">
        <v>3.3700000000000001E-2</v>
      </c>
      <c r="G731" s="16">
        <v>3.5700000000000003E-2</v>
      </c>
    </row>
    <row r="732" spans="3:7" x14ac:dyDescent="0.25">
      <c r="C732" s="18">
        <v>3.7510798499999998E-2</v>
      </c>
      <c r="D732" s="18">
        <v>3.8780446500000003E-2</v>
      </c>
      <c r="F732" s="16">
        <v>3.3799999999999997E-2</v>
      </c>
      <c r="G732" s="16">
        <v>3.7100000000000001E-2</v>
      </c>
    </row>
    <row r="733" spans="3:7" x14ac:dyDescent="0.25">
      <c r="C733" s="18">
        <v>4.9023032799999998E-2</v>
      </c>
      <c r="D733" s="18">
        <v>4.4735431200000002E-2</v>
      </c>
      <c r="F733" s="16">
        <v>3.3799999999999997E-2</v>
      </c>
      <c r="G733" s="16">
        <v>3.7100000000000001E-2</v>
      </c>
    </row>
    <row r="734" spans="3:7" x14ac:dyDescent="0.25">
      <c r="C734" s="18">
        <v>3.5829250200000003E-2</v>
      </c>
      <c r="D734" s="18">
        <v>4.23236076E-2</v>
      </c>
      <c r="F734" s="16">
        <v>3.4000000000000002E-2</v>
      </c>
      <c r="G734" s="16">
        <v>3.4299999999999997E-2</v>
      </c>
    </row>
    <row r="735" spans="3:7" x14ac:dyDescent="0.25">
      <c r="C735" s="18">
        <v>4.0501477799999998E-2</v>
      </c>
      <c r="D735" s="18">
        <v>4.2557950900000002E-2</v>
      </c>
      <c r="F735" s="16">
        <v>3.4000000000000002E-2</v>
      </c>
      <c r="G735" s="16">
        <v>1.54E-2</v>
      </c>
    </row>
    <row r="736" spans="3:7" x14ac:dyDescent="0.25">
      <c r="C736" s="18">
        <v>4.4341421399999997E-2</v>
      </c>
      <c r="D736" s="18">
        <v>4.7971183200000003E-2</v>
      </c>
      <c r="F736" s="16">
        <v>3.4000000000000002E-2</v>
      </c>
      <c r="G736" s="16">
        <v>3.5400000000000001E-2</v>
      </c>
    </row>
    <row r="737" spans="3:7" x14ac:dyDescent="0.25">
      <c r="C737" s="18">
        <v>5.7411991000000002E-2</v>
      </c>
      <c r="D737" s="18">
        <v>4.6434004100000002E-2</v>
      </c>
      <c r="F737" s="16">
        <v>3.4200000000000001E-2</v>
      </c>
      <c r="G737" s="16">
        <v>2.7E-2</v>
      </c>
    </row>
    <row r="738" spans="3:7" x14ac:dyDescent="0.25">
      <c r="C738" s="18">
        <v>6.0408563999999998E-2</v>
      </c>
      <c r="D738" s="18">
        <v>4.04845E-2</v>
      </c>
      <c r="F738" s="16">
        <v>3.4200000000000001E-2</v>
      </c>
      <c r="G738" s="16">
        <v>2.7E-2</v>
      </c>
    </row>
    <row r="739" spans="3:7" x14ac:dyDescent="0.25">
      <c r="C739" s="18">
        <v>6.2542120300000004E-2</v>
      </c>
      <c r="D739" s="18">
        <v>4.8471501600000001E-2</v>
      </c>
      <c r="F739" s="16">
        <v>3.4299999999999997E-2</v>
      </c>
      <c r="G739" s="16">
        <v>2.53E-2</v>
      </c>
    </row>
    <row r="740" spans="3:7" x14ac:dyDescent="0.25">
      <c r="C740" s="18">
        <v>3.60223088E-2</v>
      </c>
      <c r="D740" s="18">
        <v>3.2581973700000003E-2</v>
      </c>
      <c r="F740" s="16">
        <v>3.4500000000000003E-2</v>
      </c>
      <c r="G740" s="16">
        <v>2.8500000000000001E-2</v>
      </c>
    </row>
    <row r="741" spans="3:7" x14ac:dyDescent="0.25">
      <c r="C741" s="18">
        <v>3.4186805899999999E-2</v>
      </c>
      <c r="D741" s="18">
        <v>3.5188976800000001E-2</v>
      </c>
      <c r="F741" s="16">
        <v>3.4700000000000002E-2</v>
      </c>
      <c r="G741" s="16">
        <v>2.5399999999999999E-2</v>
      </c>
    </row>
    <row r="742" spans="3:7" x14ac:dyDescent="0.25">
      <c r="C742" s="18">
        <v>3.4324344600000001E-2</v>
      </c>
      <c r="D742" s="18">
        <v>3.8173838000000002E-2</v>
      </c>
      <c r="F742" s="16">
        <v>3.4700000000000002E-2</v>
      </c>
      <c r="G742" s="16">
        <v>2.7699999999999999E-2</v>
      </c>
    </row>
    <row r="743" spans="3:7" x14ac:dyDescent="0.25">
      <c r="C743" s="18">
        <v>3.7510798499999998E-2</v>
      </c>
      <c r="D743" s="18">
        <v>3.8780446500000003E-2</v>
      </c>
      <c r="F743" s="16">
        <v>3.4700000000000002E-2</v>
      </c>
      <c r="G743" s="16">
        <v>3.73E-2</v>
      </c>
    </row>
    <row r="744" spans="3:7" x14ac:dyDescent="0.25">
      <c r="C744" s="18">
        <v>3.03441617E-2</v>
      </c>
      <c r="D744" s="18">
        <v>5.1804333000000001E-2</v>
      </c>
      <c r="F744" s="16">
        <v>3.4700000000000002E-2</v>
      </c>
      <c r="G744" s="16">
        <v>3.73E-2</v>
      </c>
    </row>
    <row r="745" spans="3:7" x14ac:dyDescent="0.25">
      <c r="C745" s="18">
        <v>5.45336196E-2</v>
      </c>
      <c r="D745" s="18">
        <v>5.1038378500000002E-2</v>
      </c>
      <c r="F745" s="16">
        <v>3.4799999999999998E-2</v>
      </c>
      <c r="G745" s="16">
        <v>2.5399999999999999E-2</v>
      </c>
    </row>
    <row r="746" spans="3:7" x14ac:dyDescent="0.25">
      <c r="C746" s="18">
        <v>5.9346024900000002E-2</v>
      </c>
      <c r="D746" s="18">
        <v>5.3519438900000001E-2</v>
      </c>
      <c r="F746" s="16">
        <v>3.5300000999999998E-2</v>
      </c>
      <c r="G746" s="16">
        <v>3.8500000999999999E-2</v>
      </c>
    </row>
    <row r="747" spans="3:7" x14ac:dyDescent="0.25">
      <c r="C747" s="18">
        <v>3.3996210700000001E-2</v>
      </c>
      <c r="D747" s="18">
        <v>3.6035775499999999E-2</v>
      </c>
      <c r="F747" s="16">
        <v>3.5400000000000001E-2</v>
      </c>
      <c r="G747" s="16">
        <v>2.5499999999999998E-2</v>
      </c>
    </row>
    <row r="748" spans="3:7" x14ac:dyDescent="0.25">
      <c r="C748" s="18">
        <v>3.3022346000000001E-2</v>
      </c>
      <c r="D748" s="18">
        <v>3.7183752899999999E-2</v>
      </c>
      <c r="F748" s="16">
        <v>3.5400000000000001E-2</v>
      </c>
      <c r="G748" s="16">
        <v>4.2200000000000001E-2</v>
      </c>
    </row>
    <row r="749" spans="3:7" x14ac:dyDescent="0.25">
      <c r="C749" s="18">
        <v>3.5556060700000003E-2</v>
      </c>
      <c r="D749" s="18">
        <v>4.2095209600000003E-2</v>
      </c>
      <c r="F749" s="16">
        <v>3.5700000000000003E-2</v>
      </c>
      <c r="G749" s="16">
        <v>4.19E-2</v>
      </c>
    </row>
    <row r="750" spans="3:7" x14ac:dyDescent="0.25">
      <c r="C750" s="18">
        <v>0.17447558020000001</v>
      </c>
      <c r="D750" s="18">
        <v>4.5097592399999997E-2</v>
      </c>
      <c r="F750" s="16">
        <v>3.5900000000000001E-2</v>
      </c>
      <c r="G750" s="16">
        <v>2.7E-2</v>
      </c>
    </row>
    <row r="751" spans="3:7" x14ac:dyDescent="0.25">
      <c r="C751" s="18">
        <v>0.1319312403</v>
      </c>
      <c r="D751" s="18">
        <v>4.1083455900000003E-2</v>
      </c>
      <c r="F751" s="16">
        <v>3.5900000000000001E-2</v>
      </c>
      <c r="G751" s="16">
        <v>2.7E-2</v>
      </c>
    </row>
    <row r="752" spans="3:7" x14ac:dyDescent="0.25">
      <c r="C752" s="18">
        <v>8.7686540399999999E-2</v>
      </c>
      <c r="D752" s="18">
        <v>3.4055467200000002E-2</v>
      </c>
      <c r="F752" s="16">
        <v>3.5999999999999997E-2</v>
      </c>
      <c r="G752" s="16">
        <v>2.5600000000000001E-2</v>
      </c>
    </row>
    <row r="753" spans="3:7" x14ac:dyDescent="0.25">
      <c r="C753" s="18">
        <v>0.13712739369999999</v>
      </c>
      <c r="D753" s="18">
        <v>4.2389527400000002E-2</v>
      </c>
      <c r="F753" s="16">
        <v>3.5999999999999997E-2</v>
      </c>
      <c r="G753" s="16">
        <v>3.920001E-2</v>
      </c>
    </row>
    <row r="754" spans="3:7" x14ac:dyDescent="0.25">
      <c r="C754" s="18">
        <v>3.7831782799999998E-2</v>
      </c>
      <c r="D754" s="18">
        <v>2.5353836300000002E-2</v>
      </c>
      <c r="F754" s="16">
        <v>3.5999999999999997E-2</v>
      </c>
      <c r="G754" s="16">
        <v>3.920001E-2</v>
      </c>
    </row>
    <row r="755" spans="3:7" x14ac:dyDescent="0.25">
      <c r="C755" s="18">
        <v>0.1041128514</v>
      </c>
      <c r="D755" s="18">
        <v>3.45859653E-2</v>
      </c>
      <c r="F755" s="16">
        <v>3.5999999999999997E-2</v>
      </c>
      <c r="G755" s="16">
        <v>4.0000000100000002E-2</v>
      </c>
    </row>
    <row r="756" spans="3:7" x14ac:dyDescent="0.25">
      <c r="C756" s="18">
        <v>4.8346678300000001E-2</v>
      </c>
      <c r="D756" s="18">
        <v>4.5839398900000002E-2</v>
      </c>
      <c r="F756" s="16">
        <v>3.5999999999999997E-2</v>
      </c>
      <c r="G756" s="16">
        <v>4.0000000100000002E-2</v>
      </c>
    </row>
    <row r="757" spans="3:7" x14ac:dyDescent="0.25">
      <c r="C757" s="18">
        <v>3.5662129399999999E-2</v>
      </c>
      <c r="D757" s="18">
        <v>4.2607765300000003E-2</v>
      </c>
      <c r="F757" s="16">
        <v>3.6799999999999999E-2</v>
      </c>
      <c r="G757" s="16">
        <v>3.6999999999999998E-2</v>
      </c>
    </row>
    <row r="758" spans="3:7" x14ac:dyDescent="0.25">
      <c r="C758" s="18">
        <v>4.0156685099999999E-2</v>
      </c>
      <c r="D758" s="18">
        <v>4.3135320599999999E-2</v>
      </c>
      <c r="F758" s="16">
        <v>3.6900000000000002E-2</v>
      </c>
      <c r="G758" s="16">
        <v>3.5499999999999997E-2</v>
      </c>
    </row>
    <row r="759" spans="3:7" x14ac:dyDescent="0.25">
      <c r="C759" s="18">
        <v>4.3850142600000003E-2</v>
      </c>
      <c r="D759" s="18">
        <v>4.8784133700000003E-2</v>
      </c>
      <c r="F759" s="16">
        <v>3.6900000000000002E-2</v>
      </c>
      <c r="G759" s="16">
        <v>3.5499999999999997E-2</v>
      </c>
    </row>
    <row r="760" spans="3:7" x14ac:dyDescent="0.25">
      <c r="C760" s="18">
        <v>5.6476696E-2</v>
      </c>
      <c r="D760" s="18">
        <v>4.7926313300000002E-2</v>
      </c>
      <c r="F760" s="16">
        <v>3.6999999999999998E-2</v>
      </c>
      <c r="G760" s="16">
        <v>3.5400000000000001E-2</v>
      </c>
    </row>
    <row r="761" spans="3:7" x14ac:dyDescent="0.25">
      <c r="C761" s="18">
        <v>5.9327824500000001E-2</v>
      </c>
      <c r="D761" s="18">
        <v>4.2196000300000001E-2</v>
      </c>
      <c r="F761" s="16">
        <v>3.7100000000000001E-2</v>
      </c>
      <c r="G761" s="16">
        <v>3.6600000000000001E-2</v>
      </c>
    </row>
    <row r="762" spans="3:7" x14ac:dyDescent="0.25">
      <c r="C762" s="18">
        <v>6.1379697699999999E-2</v>
      </c>
      <c r="D762" s="18">
        <v>5.0302815899999999E-2</v>
      </c>
      <c r="F762" s="16">
        <v>3.7300000999999999E-2</v>
      </c>
      <c r="G762" s="16">
        <v>3.6700001000000003E-2</v>
      </c>
    </row>
    <row r="763" spans="3:7" x14ac:dyDescent="0.25">
      <c r="C763" s="18">
        <v>3.5784045700000003E-2</v>
      </c>
      <c r="D763" s="18">
        <v>3.2986876800000002E-2</v>
      </c>
      <c r="F763" s="16">
        <v>3.78E-2</v>
      </c>
      <c r="G763" s="16">
        <v>3.78E-2</v>
      </c>
    </row>
    <row r="764" spans="3:7" x14ac:dyDescent="0.25">
      <c r="C764" s="18">
        <v>3.4334650100000003E-2</v>
      </c>
      <c r="D764" s="18">
        <v>3.4936297400000003E-2</v>
      </c>
      <c r="F764" s="16">
        <v>3.78E-2</v>
      </c>
      <c r="G764" s="16">
        <v>3.78E-2</v>
      </c>
    </row>
    <row r="765" spans="3:7" x14ac:dyDescent="0.25">
      <c r="C765" s="18">
        <v>3.43285542E-2</v>
      </c>
      <c r="D765" s="18">
        <v>3.81666451E-2</v>
      </c>
      <c r="F765" s="16">
        <v>3.7900000000000003E-2</v>
      </c>
      <c r="G765" s="16">
        <v>2.9700000000000001E-2</v>
      </c>
    </row>
    <row r="766" spans="3:7" x14ac:dyDescent="0.25">
      <c r="C766" s="18">
        <v>3.72888777E-2</v>
      </c>
      <c r="D766" s="18">
        <v>3.9155666899999997E-2</v>
      </c>
      <c r="F766" s="16">
        <v>3.7900000000000003E-2</v>
      </c>
      <c r="G766" s="16">
        <v>2.9700000000000001E-2</v>
      </c>
    </row>
    <row r="767" spans="3:7" x14ac:dyDescent="0.25">
      <c r="C767" s="18">
        <v>4.3190259799999998E-2</v>
      </c>
      <c r="D767" s="18">
        <v>5.2862580100000001E-2</v>
      </c>
      <c r="F767" s="16">
        <v>3.7900000000000003E-2</v>
      </c>
      <c r="G767" s="16">
        <v>2.5999999999999999E-2</v>
      </c>
    </row>
    <row r="768" spans="3:7" x14ac:dyDescent="0.25">
      <c r="C768" s="18">
        <v>3.0550991E-2</v>
      </c>
      <c r="D768" s="18">
        <v>4.9468653899999999E-2</v>
      </c>
      <c r="F768" s="16">
        <v>3.8100000000000002E-2</v>
      </c>
      <c r="G768" s="16">
        <v>0.03</v>
      </c>
    </row>
    <row r="769" spans="3:7" x14ac:dyDescent="0.25">
      <c r="C769" s="18">
        <v>4.6766973900000001E-2</v>
      </c>
      <c r="D769" s="18">
        <v>6.0689743400000003E-2</v>
      </c>
      <c r="F769" s="16">
        <v>3.8100000000000002E-2</v>
      </c>
      <c r="G769" s="16">
        <v>0.03</v>
      </c>
    </row>
    <row r="770" spans="3:7" x14ac:dyDescent="0.25">
      <c r="C770" s="18">
        <v>3.4860871600000003E-2</v>
      </c>
      <c r="D770" s="18">
        <v>5.0020666999999998E-2</v>
      </c>
      <c r="F770" s="16">
        <v>3.8199999999999998E-2</v>
      </c>
      <c r="G770" s="16">
        <v>3.0800000000000001E-2</v>
      </c>
    </row>
    <row r="771" spans="3:7" x14ac:dyDescent="0.25">
      <c r="C771" s="18">
        <v>3.8782044199999997E-2</v>
      </c>
      <c r="D771" s="18">
        <v>5.5724566500000003E-2</v>
      </c>
      <c r="F771" s="16">
        <v>3.8199999999999998E-2</v>
      </c>
      <c r="G771" s="16">
        <v>2.6100000000000002E-2</v>
      </c>
    </row>
    <row r="772" spans="3:7" x14ac:dyDescent="0.25">
      <c r="C772" s="18">
        <v>4.9666996400000003E-2</v>
      </c>
      <c r="D772" s="18">
        <v>5.51384735E-2</v>
      </c>
      <c r="F772" s="16">
        <v>3.8199999999999998E-2</v>
      </c>
      <c r="G772" s="16">
        <v>3.9600009999999998E-2</v>
      </c>
    </row>
    <row r="773" spans="3:7" x14ac:dyDescent="0.25">
      <c r="C773" s="18">
        <v>5.3444206500000001E-2</v>
      </c>
      <c r="D773" s="18">
        <v>4.9348709900000003E-2</v>
      </c>
      <c r="F773" s="16">
        <v>3.8199999999999998E-2</v>
      </c>
      <c r="G773" s="16">
        <v>4.0399999999999998E-2</v>
      </c>
    </row>
    <row r="774" spans="3:7" x14ac:dyDescent="0.25">
      <c r="C774" s="18">
        <v>5.5874516999999999E-2</v>
      </c>
      <c r="D774" s="18">
        <v>5.7512569299999997E-2</v>
      </c>
      <c r="F774" s="16">
        <v>3.8199999999999998E-2</v>
      </c>
      <c r="G774" s="16">
        <v>4.0399999999999998E-2</v>
      </c>
    </row>
    <row r="775" spans="3:7" x14ac:dyDescent="0.25">
      <c r="C775" s="18">
        <v>3.8810256899999999E-2</v>
      </c>
      <c r="D775" s="18">
        <v>3.83433371E-2</v>
      </c>
      <c r="F775" s="16">
        <v>3.8199999999999998E-2</v>
      </c>
      <c r="G775" s="16">
        <v>3.9600009999999998E-2</v>
      </c>
    </row>
    <row r="776" spans="3:7" x14ac:dyDescent="0.25">
      <c r="C776" s="18">
        <v>3.1903033400000003E-2</v>
      </c>
      <c r="D776" s="18">
        <v>4.5957042900000002E-2</v>
      </c>
      <c r="F776" s="16">
        <v>3.8300000000000001E-2</v>
      </c>
      <c r="G776" s="16">
        <v>3.32E-2</v>
      </c>
    </row>
    <row r="777" spans="3:7" x14ac:dyDescent="0.25">
      <c r="C777" s="18">
        <v>4.41053161E-2</v>
      </c>
      <c r="D777" s="18">
        <v>5.5095383499999998E-2</v>
      </c>
      <c r="F777" s="16">
        <v>3.8300000000000001E-2</v>
      </c>
      <c r="G777" s="16">
        <v>3.32E-2</v>
      </c>
    </row>
    <row r="778" spans="3:7" x14ac:dyDescent="0.25">
      <c r="C778" s="18">
        <v>3.5409431499999998E-2</v>
      </c>
      <c r="D778" s="18">
        <v>4.6073626800000003E-2</v>
      </c>
      <c r="F778" s="16">
        <v>3.85E-2</v>
      </c>
      <c r="G778" s="16">
        <v>1.9E-2</v>
      </c>
    </row>
    <row r="779" spans="3:7" x14ac:dyDescent="0.25">
      <c r="C779" s="18">
        <v>3.7147040399999998E-2</v>
      </c>
      <c r="D779" s="18">
        <v>4.8931682300000001E-2</v>
      </c>
      <c r="F779" s="16">
        <v>3.85E-2</v>
      </c>
      <c r="G779" s="16">
        <v>1.9E-2</v>
      </c>
    </row>
    <row r="780" spans="3:7" x14ac:dyDescent="0.25">
      <c r="C780" s="18">
        <v>4.0399999999999998E-2</v>
      </c>
      <c r="D780" s="18">
        <v>2.63E-2</v>
      </c>
      <c r="F780" s="16">
        <v>3.8699999999999998E-2</v>
      </c>
      <c r="G780" s="16">
        <v>3.0200000000000001E-2</v>
      </c>
    </row>
    <row r="781" spans="3:7" x14ac:dyDescent="0.25">
      <c r="C781" s="18">
        <v>3.9899999999999998E-2</v>
      </c>
      <c r="D781" s="18">
        <v>2.6800000000000001E-2</v>
      </c>
      <c r="F781" s="16">
        <v>3.8699999999999998E-2</v>
      </c>
      <c r="G781" s="16">
        <v>3.0200000000000001E-2</v>
      </c>
    </row>
    <row r="782" spans="3:7" x14ac:dyDescent="0.25">
      <c r="C782" s="18">
        <v>3.1300000000000001E-2</v>
      </c>
      <c r="D782" s="18">
        <v>2.3900000000000001E-2</v>
      </c>
      <c r="F782" s="16">
        <v>3.95E-2</v>
      </c>
      <c r="G782" s="16">
        <v>2.9499999999999998E-2</v>
      </c>
    </row>
    <row r="783" spans="3:7" x14ac:dyDescent="0.25">
      <c r="C783" s="18">
        <v>5.2999999999999999E-2</v>
      </c>
      <c r="D783" s="18">
        <v>1.7999999999999999E-2</v>
      </c>
      <c r="F783" s="16">
        <v>3.9800000000000002E-2</v>
      </c>
      <c r="G783" s="16">
        <v>2.8400000000000002E-2</v>
      </c>
    </row>
    <row r="784" spans="3:7" x14ac:dyDescent="0.25">
      <c r="C784" s="18">
        <v>0.1002</v>
      </c>
      <c r="D784" s="18">
        <v>2.7E-2</v>
      </c>
      <c r="F784" s="16">
        <v>3.9800000000000002E-2</v>
      </c>
      <c r="G784" s="16">
        <v>2.7799999999999998E-2</v>
      </c>
    </row>
    <row r="785" spans="3:7" x14ac:dyDescent="0.25">
      <c r="C785" s="18">
        <v>3.95E-2</v>
      </c>
      <c r="D785" s="18">
        <v>2.1000000000000001E-2</v>
      </c>
      <c r="F785" s="16">
        <v>3.9800000000000002E-2</v>
      </c>
      <c r="G785" s="16">
        <v>2.9399999999999999E-2</v>
      </c>
    </row>
    <row r="786" spans="3:7" x14ac:dyDescent="0.25">
      <c r="C786" s="18">
        <v>7.5600000000000001E-2</v>
      </c>
      <c r="D786" s="18">
        <v>2.1000000000000001E-2</v>
      </c>
      <c r="F786" s="16">
        <v>0.04</v>
      </c>
      <c r="G786" s="16">
        <v>3.5200000000000002E-2</v>
      </c>
    </row>
    <row r="787" spans="3:7" x14ac:dyDescent="0.25">
      <c r="C787" s="18">
        <v>5.2999999999999999E-2</v>
      </c>
      <c r="D787" s="18">
        <v>1.7999999999999999E-2</v>
      </c>
      <c r="F787" s="16">
        <v>4.0000000100000002E-2</v>
      </c>
      <c r="G787" s="16">
        <v>3.8100000000000002E-2</v>
      </c>
    </row>
    <row r="788" spans="3:7" x14ac:dyDescent="0.25">
      <c r="C788" s="18">
        <v>0.1002</v>
      </c>
      <c r="D788" s="18">
        <v>2.7E-2</v>
      </c>
      <c r="F788" s="16">
        <v>4.0000000100000002E-2</v>
      </c>
      <c r="G788" s="16">
        <v>3.8100000000000002E-2</v>
      </c>
    </row>
    <row r="789" spans="3:7" x14ac:dyDescent="0.25">
      <c r="C789" s="18">
        <v>3.95E-2</v>
      </c>
      <c r="D789" s="18">
        <v>2.1000000000000001E-2</v>
      </c>
      <c r="F789" s="16">
        <v>4.02E-2</v>
      </c>
      <c r="G789" s="16">
        <v>2.4E-2</v>
      </c>
    </row>
    <row r="790" spans="3:7" x14ac:dyDescent="0.25">
      <c r="C790" s="18">
        <v>7.5600000000000001E-2</v>
      </c>
      <c r="D790" s="18">
        <v>2.1000000000000001E-2</v>
      </c>
      <c r="F790" s="16">
        <v>4.02E-2</v>
      </c>
      <c r="G790" s="16">
        <v>2.4E-2</v>
      </c>
    </row>
    <row r="791" spans="3:7" x14ac:dyDescent="0.25">
      <c r="C791" s="18">
        <v>4.9200000000000001E-2</v>
      </c>
      <c r="D791" s="18">
        <v>2.3E-2</v>
      </c>
      <c r="F791" s="16">
        <v>4.02E-2</v>
      </c>
      <c r="G791" s="16">
        <v>2.64E-2</v>
      </c>
    </row>
    <row r="792" spans="3:7" x14ac:dyDescent="0.25">
      <c r="C792" s="18">
        <v>9.3899999999999997E-2</v>
      </c>
      <c r="D792" s="18">
        <v>0.03</v>
      </c>
      <c r="F792" s="16">
        <v>4.0399999999999998E-2</v>
      </c>
      <c r="G792" s="16">
        <v>1.55E-2</v>
      </c>
    </row>
    <row r="793" spans="3:7" x14ac:dyDescent="0.25">
      <c r="C793" s="18">
        <v>3.4599999999999999E-2</v>
      </c>
      <c r="D793" s="18">
        <v>2.5999999999999999E-2</v>
      </c>
      <c r="F793" s="16">
        <v>4.0599999999999997E-2</v>
      </c>
      <c r="G793" s="16">
        <v>3.5299999999999998E-2</v>
      </c>
    </row>
    <row r="794" spans="3:7" x14ac:dyDescent="0.25">
      <c r="C794" s="18">
        <v>4.9200000000000001E-2</v>
      </c>
      <c r="D794" s="18">
        <v>2.3E-2</v>
      </c>
      <c r="F794" s="16">
        <v>4.07E-2</v>
      </c>
      <c r="G794" s="16">
        <v>3.5299999999999998E-2</v>
      </c>
    </row>
    <row r="795" spans="3:7" x14ac:dyDescent="0.25">
      <c r="C795" s="18">
        <v>9.3899999999999997E-2</v>
      </c>
      <c r="D795" s="18">
        <v>0.03</v>
      </c>
      <c r="F795" s="16">
        <v>4.1099999999999998E-2</v>
      </c>
      <c r="G795" s="16">
        <v>2.8799999999999999E-2</v>
      </c>
    </row>
    <row r="796" spans="3:7" x14ac:dyDescent="0.25">
      <c r="C796" s="18">
        <v>3.4599999999999999E-2</v>
      </c>
      <c r="D796" s="18">
        <v>2.5999999999999999E-2</v>
      </c>
      <c r="F796" s="16">
        <v>4.1200000000000001E-2</v>
      </c>
      <c r="G796" s="16">
        <v>2.8000000000000001E-2</v>
      </c>
    </row>
    <row r="797" spans="3:7" x14ac:dyDescent="0.25">
      <c r="C797" s="18">
        <v>6.0999999999999999E-2</v>
      </c>
      <c r="D797" s="18">
        <v>3.1699999999999999E-2</v>
      </c>
      <c r="F797" s="16">
        <v>4.1300000000000003E-2</v>
      </c>
      <c r="G797" s="16">
        <v>2.7099999999999999E-2</v>
      </c>
    </row>
    <row r="798" spans="3:7" x14ac:dyDescent="0.25">
      <c r="C798" s="18">
        <v>4.9399999999999999E-2</v>
      </c>
      <c r="D798" s="18">
        <v>3.78E-2</v>
      </c>
      <c r="F798" s="16">
        <v>4.1300000000000003E-2</v>
      </c>
      <c r="G798" s="16">
        <v>2.63E-2</v>
      </c>
    </row>
    <row r="799" spans="3:7" x14ac:dyDescent="0.25">
      <c r="C799" s="18">
        <v>6.0699999999999997E-2</v>
      </c>
      <c r="D799" s="18">
        <v>3.2000000000000001E-2</v>
      </c>
      <c r="F799" s="16">
        <v>4.1399999999999999E-2</v>
      </c>
      <c r="G799" s="16">
        <v>2.7799999999999998E-2</v>
      </c>
    </row>
    <row r="800" spans="3:7" x14ac:dyDescent="0.25">
      <c r="C800" s="18">
        <v>4.9099999999999998E-2</v>
      </c>
      <c r="D800" s="18">
        <v>3.8100000000000002E-2</v>
      </c>
      <c r="F800" s="16">
        <v>4.1500000000000002E-2</v>
      </c>
      <c r="G800" s="16">
        <v>2.7099999999999999E-2</v>
      </c>
    </row>
    <row r="801" spans="3:7" x14ac:dyDescent="0.25">
      <c r="C801" s="18">
        <v>4.99E-2</v>
      </c>
      <c r="D801" s="18">
        <v>2.6700000000000002E-2</v>
      </c>
      <c r="F801" s="16">
        <v>4.1500000000000002E-2</v>
      </c>
      <c r="G801" s="16">
        <v>2.7799999999999998E-2</v>
      </c>
    </row>
    <row r="802" spans="3:7" x14ac:dyDescent="0.25">
      <c r="C802" s="18">
        <v>0.1079</v>
      </c>
      <c r="D802" s="18">
        <v>3.0700000000000002E-2</v>
      </c>
      <c r="F802" s="16">
        <v>4.19E-2</v>
      </c>
      <c r="G802" s="16">
        <v>2.63E-2</v>
      </c>
    </row>
    <row r="803" spans="3:7" x14ac:dyDescent="0.25">
      <c r="C803" s="18">
        <v>6.0699999999999997E-2</v>
      </c>
      <c r="D803" s="18">
        <v>3.2000000000000001E-2</v>
      </c>
      <c r="F803" s="16">
        <v>4.2299999999999997E-2</v>
      </c>
      <c r="G803" s="16">
        <v>1.55E-2</v>
      </c>
    </row>
    <row r="804" spans="3:7" x14ac:dyDescent="0.25">
      <c r="C804" s="18">
        <v>4.9099999999999998E-2</v>
      </c>
      <c r="D804" s="18">
        <v>3.8100000000000002E-2</v>
      </c>
      <c r="F804" s="16">
        <v>4.231E-2</v>
      </c>
      <c r="G804" s="16">
        <v>3.3210000000000003E-2</v>
      </c>
    </row>
    <row r="805" spans="3:7" x14ac:dyDescent="0.25">
      <c r="C805" s="18">
        <v>6.0699999999999997E-2</v>
      </c>
      <c r="D805" s="18">
        <v>3.2000000000000001E-2</v>
      </c>
      <c r="F805" s="16">
        <v>4.2500000000000003E-2</v>
      </c>
      <c r="G805" s="16">
        <v>2.9000000000000001E-2</v>
      </c>
    </row>
    <row r="806" spans="3:7" x14ac:dyDescent="0.25">
      <c r="C806" s="18">
        <v>4.9099999999999998E-2</v>
      </c>
      <c r="D806" s="18">
        <v>3.8100000000000002E-2</v>
      </c>
      <c r="F806" s="16">
        <v>4.2500000000000003E-2</v>
      </c>
      <c r="G806" s="16">
        <v>2.9000000000000001E-2</v>
      </c>
    </row>
    <row r="807" spans="3:7" x14ac:dyDescent="0.25">
      <c r="C807" s="18">
        <v>6.0699999999999997E-2</v>
      </c>
      <c r="D807" s="18">
        <v>3.2000000000000001E-2</v>
      </c>
      <c r="F807" s="16">
        <v>4.2900000000000001E-2</v>
      </c>
      <c r="G807" s="16">
        <v>3.5000000000000003E-2</v>
      </c>
    </row>
    <row r="808" spans="3:7" x14ac:dyDescent="0.25">
      <c r="C808" s="18">
        <v>4.9099999999999998E-2</v>
      </c>
      <c r="D808" s="18">
        <v>3.8100000000000002E-2</v>
      </c>
      <c r="F808" s="16">
        <v>4.2900000000000001E-2</v>
      </c>
      <c r="G808" s="16">
        <v>3.5000000000000003E-2</v>
      </c>
    </row>
    <row r="809" spans="3:7" x14ac:dyDescent="0.25">
      <c r="C809" s="18">
        <v>4.99E-2</v>
      </c>
      <c r="D809" s="18">
        <v>2.6700000000000002E-2</v>
      </c>
      <c r="F809" s="16">
        <v>4.3099999999999999E-2</v>
      </c>
      <c r="G809" s="16">
        <v>3.2800000000000003E-2</v>
      </c>
    </row>
    <row r="810" spans="3:7" x14ac:dyDescent="0.25">
      <c r="C810" s="18">
        <v>0.1079</v>
      </c>
      <c r="D810" s="18">
        <v>3.0700000000000002E-2</v>
      </c>
      <c r="F810" s="16">
        <v>4.3400000000000001E-2</v>
      </c>
      <c r="G810" s="16">
        <v>2.0500000000000001E-2</v>
      </c>
    </row>
    <row r="811" spans="3:7" x14ac:dyDescent="0.25">
      <c r="C811" s="18">
        <v>6.3500000000000001E-2</v>
      </c>
      <c r="D811" s="18">
        <v>2.92E-2</v>
      </c>
      <c r="F811" s="16">
        <v>4.3499999999999997E-2</v>
      </c>
      <c r="G811" s="16">
        <v>2.7099999999999999E-2</v>
      </c>
    </row>
    <row r="812" spans="3:7" x14ac:dyDescent="0.25">
      <c r="C812" s="18">
        <v>5.45E-2</v>
      </c>
      <c r="D812" s="18">
        <v>3.2800000000000003E-2</v>
      </c>
      <c r="F812" s="16">
        <v>4.3700000000000003E-2</v>
      </c>
      <c r="G812" s="16">
        <v>2.7199999999999998E-2</v>
      </c>
    </row>
    <row r="813" spans="3:7" x14ac:dyDescent="0.25">
      <c r="C813" s="18">
        <v>6.13E-2</v>
      </c>
      <c r="D813" s="18">
        <v>3.1399999999999997E-2</v>
      </c>
      <c r="F813" s="16">
        <v>4.3700000000000003E-2</v>
      </c>
      <c r="G813" s="16">
        <v>3.2199999999999999E-2</v>
      </c>
    </row>
    <row r="814" spans="3:7" x14ac:dyDescent="0.25">
      <c r="C814" s="18">
        <v>5.0700000000000002E-2</v>
      </c>
      <c r="D814" s="18">
        <v>3.6499999999999998E-2</v>
      </c>
      <c r="F814" s="16">
        <v>4.3700000000000003E-2</v>
      </c>
      <c r="G814" s="16">
        <v>3.2199999999999999E-2</v>
      </c>
    </row>
    <row r="815" spans="3:7" x14ac:dyDescent="0.25">
      <c r="C815" s="18">
        <v>0.05</v>
      </c>
      <c r="D815" s="18">
        <v>2.6599999999999999E-2</v>
      </c>
      <c r="F815" s="16">
        <v>4.3799999999999999E-2</v>
      </c>
      <c r="G815" s="16">
        <v>2.63E-2</v>
      </c>
    </row>
    <row r="816" spans="3:7" x14ac:dyDescent="0.25">
      <c r="C816" s="18">
        <v>0.108</v>
      </c>
      <c r="D816" s="18">
        <v>3.0700000000000002E-2</v>
      </c>
      <c r="F816" s="16">
        <v>4.3799999999999999E-2</v>
      </c>
      <c r="G816" s="16">
        <v>2.63E-2</v>
      </c>
    </row>
    <row r="817" spans="3:7" x14ac:dyDescent="0.25">
      <c r="C817" s="18">
        <v>4.4194999999999998E-2</v>
      </c>
      <c r="D817" s="18">
        <v>4.0253999999999998E-2</v>
      </c>
      <c r="F817" s="16">
        <v>4.3799999999999999E-2</v>
      </c>
      <c r="G817" s="16">
        <v>2.0500000000000001E-2</v>
      </c>
    </row>
    <row r="818" spans="3:7" x14ac:dyDescent="0.25">
      <c r="C818" s="18">
        <v>0.127999</v>
      </c>
      <c r="D818" s="18">
        <v>4.8912999999999998E-2</v>
      </c>
      <c r="F818" s="16">
        <v>4.3800000999999998E-2</v>
      </c>
      <c r="G818" s="16">
        <v>3.8900000999999997E-2</v>
      </c>
    </row>
    <row r="819" spans="3:7" x14ac:dyDescent="0.25">
      <c r="C819" s="18">
        <v>6.3518000000000005E-2</v>
      </c>
      <c r="D819" s="18">
        <v>2.5930999999999999E-2</v>
      </c>
      <c r="F819" s="16">
        <v>4.3900000000000002E-2</v>
      </c>
      <c r="G819" s="16">
        <v>2.6200000000000001E-2</v>
      </c>
    </row>
    <row r="820" spans="3:7" x14ac:dyDescent="0.25">
      <c r="C820" s="18">
        <v>8.8363999999999998E-2</v>
      </c>
      <c r="D820" s="18">
        <v>4.8913999999999999E-2</v>
      </c>
      <c r="F820" s="16">
        <v>4.3999999999999997E-2</v>
      </c>
      <c r="G820" s="16">
        <v>1.9900000000000001E-2</v>
      </c>
    </row>
    <row r="821" spans="3:7" x14ac:dyDescent="0.25">
      <c r="C821" s="18">
        <v>8.3429000000000003E-2</v>
      </c>
      <c r="D821" s="18">
        <v>3.2566999999999999E-2</v>
      </c>
      <c r="F821" s="16">
        <v>4.3999999999999997E-2</v>
      </c>
      <c r="G821" s="16">
        <v>1.9900000000000001E-2</v>
      </c>
    </row>
    <row r="822" spans="3:7" x14ac:dyDescent="0.25">
      <c r="C822" s="18">
        <v>4.6221999999999999E-2</v>
      </c>
      <c r="D822" s="18">
        <v>3.1694E-2</v>
      </c>
      <c r="F822" s="16">
        <v>4.4400000000000002E-2</v>
      </c>
      <c r="G822" s="16">
        <v>1.9900000000000001E-2</v>
      </c>
    </row>
    <row r="823" spans="3:7" x14ac:dyDescent="0.25">
      <c r="C823" s="18">
        <v>5.6105000000000002E-2</v>
      </c>
      <c r="D823" s="18">
        <v>3.5394000000000002E-2</v>
      </c>
      <c r="F823" s="16">
        <v>4.4400000000000002E-2</v>
      </c>
      <c r="G823" s="16">
        <v>1.9900000000000001E-2</v>
      </c>
    </row>
    <row r="824" spans="3:7" x14ac:dyDescent="0.25">
      <c r="C824" s="18">
        <v>3.0395999999999999E-2</v>
      </c>
      <c r="D824" s="18">
        <v>3.8426000000000002E-2</v>
      </c>
      <c r="F824" s="16">
        <v>4.4400000000000002E-2</v>
      </c>
      <c r="G824" s="16">
        <v>3.1399999999999997E-2</v>
      </c>
    </row>
    <row r="825" spans="3:7" x14ac:dyDescent="0.25">
      <c r="C825" s="18">
        <v>7.3164999999999994E-2</v>
      </c>
      <c r="D825" s="18">
        <v>4.2651000000000001E-2</v>
      </c>
      <c r="F825" s="16">
        <v>4.4600001E-2</v>
      </c>
      <c r="G825" s="16">
        <v>3.8700000999999998E-2</v>
      </c>
    </row>
    <row r="826" spans="3:7" x14ac:dyDescent="0.25">
      <c r="C826" s="18">
        <v>4.0658E-2</v>
      </c>
      <c r="D826" s="18">
        <v>4.3146999999999998E-2</v>
      </c>
      <c r="F826" s="16">
        <v>4.4699999999999997E-2</v>
      </c>
      <c r="G826" s="16">
        <v>2.5600000000000001E-2</v>
      </c>
    </row>
    <row r="827" spans="3:7" x14ac:dyDescent="0.25">
      <c r="C827" s="18">
        <v>0.10659299999999999</v>
      </c>
      <c r="D827" s="18">
        <v>3.2058000000000003E-2</v>
      </c>
      <c r="F827" s="16">
        <v>4.4699999999999997E-2</v>
      </c>
      <c r="G827" s="16">
        <v>2.5600000000000001E-2</v>
      </c>
    </row>
    <row r="828" spans="3:7" x14ac:dyDescent="0.25">
      <c r="C828" s="18">
        <v>0.108874</v>
      </c>
      <c r="D828" s="18">
        <v>3.5564999999999999E-2</v>
      </c>
      <c r="F828" s="16">
        <v>4.48E-2</v>
      </c>
      <c r="G828" s="16">
        <v>2.5499999999999998E-2</v>
      </c>
    </row>
    <row r="829" spans="3:7" x14ac:dyDescent="0.25">
      <c r="C829" s="18">
        <v>3.0121999999999999E-2</v>
      </c>
      <c r="D829" s="18">
        <v>3.9992E-2</v>
      </c>
      <c r="F829" s="16">
        <v>4.4800000999999999E-2</v>
      </c>
      <c r="G829" s="16">
        <v>3.9100001000000002E-2</v>
      </c>
    </row>
    <row r="830" spans="3:7" x14ac:dyDescent="0.25">
      <c r="C830" s="18">
        <v>8.3291000000000004E-2</v>
      </c>
      <c r="D830" s="18">
        <v>4.3901999999999997E-2</v>
      </c>
      <c r="F830" s="16">
        <v>4.4900000000000002E-2</v>
      </c>
      <c r="G830" s="16">
        <v>2.5499999999999998E-2</v>
      </c>
    </row>
    <row r="831" spans="3:7" x14ac:dyDescent="0.25">
      <c r="C831" s="18">
        <v>5.9753000000000001E-2</v>
      </c>
      <c r="D831" s="18">
        <v>4.5845999999999998E-2</v>
      </c>
      <c r="F831" s="16">
        <v>4.4900000000000002E-2</v>
      </c>
      <c r="G831" s="16">
        <v>2.5499999999999998E-2</v>
      </c>
    </row>
    <row r="832" spans="3:7" x14ac:dyDescent="0.25">
      <c r="C832" s="18">
        <v>8.3958000000000005E-2</v>
      </c>
      <c r="D832" s="18">
        <v>5.0383999999999998E-2</v>
      </c>
      <c r="F832" s="16">
        <v>4.4999999999999998E-2</v>
      </c>
      <c r="G832" s="16">
        <v>2.5399999999999999E-2</v>
      </c>
    </row>
    <row r="833" spans="3:7" x14ac:dyDescent="0.25">
      <c r="C833" s="18">
        <v>6.4593999999999999E-2</v>
      </c>
      <c r="D833" s="18">
        <v>4.5600000000000002E-2</v>
      </c>
      <c r="F833" s="16">
        <v>4.500001E-2</v>
      </c>
      <c r="G833" s="16">
        <v>3.9100001000000002E-2</v>
      </c>
    </row>
    <row r="834" spans="3:7" x14ac:dyDescent="0.25">
      <c r="C834" s="18">
        <v>5.6557999999999997E-2</v>
      </c>
      <c r="D834" s="18">
        <v>3.0036E-2</v>
      </c>
      <c r="F834" s="16">
        <v>4.5199999999999997E-2</v>
      </c>
      <c r="G834" s="16">
        <v>2.98E-2</v>
      </c>
    </row>
    <row r="835" spans="3:7" x14ac:dyDescent="0.25">
      <c r="C835" s="18">
        <v>0.126975</v>
      </c>
      <c r="D835" s="18">
        <v>3.7766000000000001E-2</v>
      </c>
      <c r="F835" s="16">
        <v>4.5600000000000002E-2</v>
      </c>
      <c r="G835" s="16">
        <v>2.5000000000000001E-2</v>
      </c>
    </row>
    <row r="836" spans="3:7" x14ac:dyDescent="0.25">
      <c r="C836" s="18">
        <v>7.5613E-2</v>
      </c>
      <c r="D836" s="18">
        <v>3.2960000000000003E-2</v>
      </c>
      <c r="F836" s="16">
        <v>4.5600000000000002E-2</v>
      </c>
      <c r="G836" s="16">
        <v>2.5000000000000001E-2</v>
      </c>
    </row>
    <row r="837" spans="3:7" x14ac:dyDescent="0.25">
      <c r="C837" s="18">
        <v>7.1390999999999996E-2</v>
      </c>
      <c r="D837" s="18">
        <v>3.8842000000000002E-2</v>
      </c>
      <c r="F837" s="16">
        <v>4.5600000000000002E-2</v>
      </c>
      <c r="G837" s="16">
        <v>2.5399999999999999E-2</v>
      </c>
    </row>
    <row r="838" spans="3:7" x14ac:dyDescent="0.25">
      <c r="C838" s="18">
        <v>7.0640999999999995E-2</v>
      </c>
      <c r="D838" s="18">
        <v>3.9482000000000003E-2</v>
      </c>
      <c r="F838" s="16">
        <v>4.5600000000000002E-2</v>
      </c>
      <c r="G838" s="16">
        <v>2.5399999999999999E-2</v>
      </c>
    </row>
    <row r="839" spans="3:7" x14ac:dyDescent="0.25">
      <c r="C839" s="18">
        <v>0.14838499999999999</v>
      </c>
      <c r="D839" s="18">
        <v>3.3635999999999999E-2</v>
      </c>
      <c r="F839" s="16">
        <v>4.5600001000000001E-2</v>
      </c>
      <c r="G839" s="16">
        <v>3.8800001000000001E-2</v>
      </c>
    </row>
    <row r="840" spans="3:7" x14ac:dyDescent="0.25">
      <c r="C840" s="18">
        <v>0.13769799999999999</v>
      </c>
      <c r="D840" s="18">
        <v>3.6422999999999997E-2</v>
      </c>
      <c r="F840" s="16">
        <v>4.5699999999999998E-2</v>
      </c>
      <c r="G840" s="16">
        <v>2.5399999999999999E-2</v>
      </c>
    </row>
    <row r="841" spans="3:7" x14ac:dyDescent="0.25">
      <c r="C841" s="18">
        <v>4.4226000000000001E-2</v>
      </c>
      <c r="D841" s="18">
        <v>4.0223000000000002E-2</v>
      </c>
      <c r="F841" s="16">
        <v>4.58E-2</v>
      </c>
      <c r="G841" s="16">
        <v>2.0899999999999998E-2</v>
      </c>
    </row>
    <row r="842" spans="3:7" x14ac:dyDescent="0.25">
      <c r="C842" s="18">
        <v>0.12803800000000001</v>
      </c>
      <c r="D842" s="18">
        <v>4.8873E-2</v>
      </c>
      <c r="F842" s="16">
        <v>4.5800001E-2</v>
      </c>
      <c r="G842" s="16">
        <v>3.8900000999999997E-2</v>
      </c>
    </row>
    <row r="843" spans="3:7" x14ac:dyDescent="0.25">
      <c r="C843" s="18">
        <v>6.3055E-2</v>
      </c>
      <c r="D843" s="18">
        <v>2.6394000000000001E-2</v>
      </c>
      <c r="F843" s="16">
        <v>4.5999999999999999E-2</v>
      </c>
      <c r="G843" s="16">
        <v>2.12E-2</v>
      </c>
    </row>
    <row r="844" spans="3:7" x14ac:dyDescent="0.25">
      <c r="C844" s="18">
        <v>8.8400000000000006E-2</v>
      </c>
      <c r="D844" s="18">
        <v>4.8877999999999998E-2</v>
      </c>
      <c r="F844" s="16">
        <v>4.5999999999999999E-2</v>
      </c>
      <c r="G844" s="16">
        <v>3.0200000000000001E-2</v>
      </c>
    </row>
    <row r="845" spans="3:7" x14ac:dyDescent="0.25">
      <c r="C845" s="18">
        <v>8.3464999999999998E-2</v>
      </c>
      <c r="D845" s="18">
        <v>3.2531999999999998E-2</v>
      </c>
      <c r="F845" s="16">
        <v>4.6399999999999997E-2</v>
      </c>
      <c r="G845" s="16">
        <v>2.0199999999999999E-2</v>
      </c>
    </row>
    <row r="846" spans="3:7" x14ac:dyDescent="0.25">
      <c r="C846" s="18">
        <v>4.6253000000000002E-2</v>
      </c>
      <c r="D846" s="18">
        <v>3.1662999999999997E-2</v>
      </c>
      <c r="F846" s="16">
        <v>4.6399999999999997E-2</v>
      </c>
      <c r="G846" s="16">
        <v>2.0199999999999999E-2</v>
      </c>
    </row>
    <row r="847" spans="3:7" x14ac:dyDescent="0.25">
      <c r="C847" s="18">
        <v>0.12806600000000001</v>
      </c>
      <c r="D847" s="18">
        <v>3.6673999999999998E-2</v>
      </c>
      <c r="F847" s="16">
        <v>4.65E-2</v>
      </c>
      <c r="G847" s="16">
        <v>2.5399999999999999E-2</v>
      </c>
    </row>
    <row r="848" spans="3:7" x14ac:dyDescent="0.25">
      <c r="C848" s="18">
        <v>7.6256000000000004E-2</v>
      </c>
      <c r="D848" s="18">
        <v>3.2316999999999999E-2</v>
      </c>
      <c r="F848" s="16">
        <v>4.65E-2</v>
      </c>
      <c r="G848" s="16">
        <v>2.5399999999999999E-2</v>
      </c>
    </row>
    <row r="849" spans="3:7" x14ac:dyDescent="0.25">
      <c r="C849" s="18">
        <v>7.7739000000000003E-2</v>
      </c>
      <c r="D849" s="18">
        <v>3.2494000000000002E-2</v>
      </c>
      <c r="F849" s="16">
        <v>4.65E-2</v>
      </c>
      <c r="G849" s="16">
        <v>4.0900010000000001E-2</v>
      </c>
    </row>
    <row r="850" spans="3:7" x14ac:dyDescent="0.25">
      <c r="C850" s="18">
        <v>7.1236999999999995E-2</v>
      </c>
      <c r="D850" s="18">
        <v>3.8885999999999997E-2</v>
      </c>
      <c r="F850" s="16">
        <v>4.65E-2</v>
      </c>
      <c r="G850" s="16">
        <v>4.1700000000000001E-2</v>
      </c>
    </row>
    <row r="851" spans="3:7" x14ac:dyDescent="0.25">
      <c r="C851" s="18">
        <v>0.15582399999999999</v>
      </c>
      <c r="D851" s="18">
        <v>2.6197999999999999E-2</v>
      </c>
      <c r="F851" s="16">
        <v>4.65E-2</v>
      </c>
      <c r="G851" s="16">
        <v>4.1700000000000001E-2</v>
      </c>
    </row>
    <row r="852" spans="3:7" x14ac:dyDescent="0.25">
      <c r="C852" s="18">
        <v>0.14499500000000001</v>
      </c>
      <c r="D852" s="18">
        <v>2.9125999999999999E-2</v>
      </c>
      <c r="F852" s="16">
        <v>4.65E-2</v>
      </c>
      <c r="G852" s="16">
        <v>4.0900010000000001E-2</v>
      </c>
    </row>
    <row r="853" spans="3:7" x14ac:dyDescent="0.25">
      <c r="C853" s="18">
        <v>6.9578000000000001E-2</v>
      </c>
      <c r="D853" s="18">
        <v>3.6348999999999999E-2</v>
      </c>
      <c r="F853" s="16">
        <v>4.6600000000000003E-2</v>
      </c>
      <c r="G853" s="16">
        <v>2.53E-2</v>
      </c>
    </row>
    <row r="854" spans="3:7" x14ac:dyDescent="0.25">
      <c r="C854" s="18">
        <v>6.0165999999999997E-2</v>
      </c>
      <c r="D854" s="18">
        <v>3.3827999999999997E-2</v>
      </c>
      <c r="F854" s="16">
        <v>4.6800000000000001E-2</v>
      </c>
      <c r="G854" s="16">
        <v>2.0799999999999999E-2</v>
      </c>
    </row>
    <row r="855" spans="3:7" x14ac:dyDescent="0.25">
      <c r="C855" s="18">
        <v>0.116381</v>
      </c>
      <c r="D855" s="18">
        <v>3.8082999999999999E-2</v>
      </c>
      <c r="F855" s="16">
        <v>4.7000010000000002E-2</v>
      </c>
      <c r="G855" s="16">
        <v>3.9100001000000002E-2</v>
      </c>
    </row>
    <row r="856" spans="3:7" x14ac:dyDescent="0.25">
      <c r="C856" s="18">
        <v>9.3608999999999998E-2</v>
      </c>
      <c r="D856" s="18">
        <v>4.3789000000000002E-2</v>
      </c>
      <c r="F856" s="16">
        <v>4.7199999999999999E-2</v>
      </c>
      <c r="G856" s="16">
        <v>2.87E-2</v>
      </c>
    </row>
    <row r="857" spans="3:7" x14ac:dyDescent="0.25">
      <c r="C857" s="18">
        <v>5.0229999999999997E-2</v>
      </c>
      <c r="D857" s="18">
        <v>2.7453000000000002E-2</v>
      </c>
      <c r="F857" s="16">
        <v>4.7200000999999998E-2</v>
      </c>
      <c r="G857" s="16">
        <v>3.820001E-2</v>
      </c>
    </row>
    <row r="858" spans="3:7" x14ac:dyDescent="0.25">
      <c r="C858" s="18">
        <v>3.4299999999999997E-2</v>
      </c>
      <c r="D858" s="18">
        <v>5.0599999999999999E-2</v>
      </c>
      <c r="F858" s="16">
        <v>4.7399999999999998E-2</v>
      </c>
      <c r="G858" s="16">
        <v>2.5399999999999999E-2</v>
      </c>
    </row>
    <row r="859" spans="3:7" x14ac:dyDescent="0.25">
      <c r="C859" s="18">
        <v>8.1900000000000001E-2</v>
      </c>
      <c r="D859" s="18">
        <v>4.8599999999999997E-2</v>
      </c>
      <c r="F859" s="16">
        <v>4.7399999999999998E-2</v>
      </c>
      <c r="G859" s="16">
        <v>2.5399999999999999E-2</v>
      </c>
    </row>
    <row r="860" spans="3:7" x14ac:dyDescent="0.25">
      <c r="C860" s="18">
        <v>4.3799999999999999E-2</v>
      </c>
      <c r="D860" s="18">
        <v>5.9299999999999999E-2</v>
      </c>
      <c r="F860" s="16">
        <v>4.7399999999999998E-2</v>
      </c>
      <c r="G860" s="16">
        <v>2.53E-2</v>
      </c>
    </row>
    <row r="861" spans="3:7" x14ac:dyDescent="0.25">
      <c r="C861" s="18">
        <v>9.4700000000000006E-2</v>
      </c>
      <c r="D861" s="18">
        <v>4.7699999999999999E-2</v>
      </c>
      <c r="F861" s="16">
        <v>4.7399999999999998E-2</v>
      </c>
      <c r="G861" s="16">
        <v>2.0199999999999999E-2</v>
      </c>
    </row>
    <row r="862" spans="3:7" x14ac:dyDescent="0.25">
      <c r="C862" s="18">
        <v>6.0100000000000001E-2</v>
      </c>
      <c r="D862" s="18">
        <v>4.3400000000000001E-2</v>
      </c>
      <c r="F862" s="16">
        <v>4.7399999999999998E-2</v>
      </c>
      <c r="G862" s="16">
        <v>2.0199999999999999E-2</v>
      </c>
    </row>
    <row r="863" spans="3:7" x14ac:dyDescent="0.25">
      <c r="C863" s="18">
        <v>3.6799999999999999E-2</v>
      </c>
      <c r="D863" s="18">
        <v>3.2199999999999999E-2</v>
      </c>
      <c r="F863" s="16">
        <v>4.7500000000000001E-2</v>
      </c>
      <c r="G863" s="16">
        <v>2.5000000000000001E-2</v>
      </c>
    </row>
    <row r="864" spans="3:7" x14ac:dyDescent="0.25">
      <c r="C864" s="18">
        <v>3.6799999999999999E-2</v>
      </c>
      <c r="D864" s="18">
        <v>3.2199999999999999E-2</v>
      </c>
      <c r="F864" s="16">
        <v>4.7500000000000001E-2</v>
      </c>
      <c r="G864" s="16">
        <v>2.5000000000000001E-2</v>
      </c>
    </row>
    <row r="865" spans="3:7" x14ac:dyDescent="0.25">
      <c r="C865" s="18">
        <v>3.3742317100000002E-2</v>
      </c>
      <c r="D865" s="18">
        <v>3.8896716900000003E-2</v>
      </c>
      <c r="F865" s="16">
        <v>4.7500000000000001E-2</v>
      </c>
      <c r="G865" s="16">
        <v>2.0799999999999999E-2</v>
      </c>
    </row>
    <row r="866" spans="3:7" x14ac:dyDescent="0.25">
      <c r="C866" s="18">
        <v>3.25592086E-2</v>
      </c>
      <c r="D866" s="18">
        <v>3.2830931299999998E-2</v>
      </c>
      <c r="F866" s="16">
        <v>4.7710000000000002E-2</v>
      </c>
      <c r="G866" s="16">
        <v>2.7810000000000001E-2</v>
      </c>
    </row>
    <row r="867" spans="3:7" x14ac:dyDescent="0.25">
      <c r="C867" s="18">
        <v>3.3742317100000002E-2</v>
      </c>
      <c r="D867" s="18">
        <v>3.8896716900000003E-2</v>
      </c>
      <c r="F867" s="16">
        <v>4.8000000000000001E-2</v>
      </c>
      <c r="G867" s="16">
        <v>2.4E-2</v>
      </c>
    </row>
    <row r="868" spans="3:7" x14ac:dyDescent="0.25">
      <c r="C868" s="18">
        <v>3.25592086E-2</v>
      </c>
      <c r="D868" s="18">
        <v>3.2830931299999998E-2</v>
      </c>
      <c r="F868" s="16">
        <v>4.8000000000000001E-2</v>
      </c>
      <c r="G868" s="16">
        <v>2.4E-2</v>
      </c>
    </row>
    <row r="869" spans="3:7" x14ac:dyDescent="0.25">
      <c r="C869" s="18">
        <v>3.1474034200000001E-2</v>
      </c>
      <c r="D869" s="18">
        <v>3.4700458699999999E-2</v>
      </c>
      <c r="F869" s="16">
        <v>4.8000001E-2</v>
      </c>
      <c r="G869" s="16">
        <v>3.9600001000000003E-2</v>
      </c>
    </row>
    <row r="870" spans="3:7" x14ac:dyDescent="0.25">
      <c r="C870" s="18">
        <v>5.1918990200000001E-2</v>
      </c>
      <c r="D870" s="18">
        <v>2.9062805899999999E-2</v>
      </c>
      <c r="F870" s="16">
        <v>4.8000001E-2</v>
      </c>
      <c r="G870" s="16">
        <v>3.9600001000000003E-2</v>
      </c>
    </row>
    <row r="871" spans="3:7" x14ac:dyDescent="0.25">
      <c r="C871" s="18">
        <v>3.3794475099999999E-2</v>
      </c>
      <c r="D871" s="18">
        <v>3.88074198E-2</v>
      </c>
      <c r="F871" s="16">
        <v>4.8099999999999997E-2</v>
      </c>
      <c r="G871" s="16">
        <v>2.01E-2</v>
      </c>
    </row>
    <row r="872" spans="3:7" x14ac:dyDescent="0.25">
      <c r="C872" s="18">
        <v>3.2723223799999999E-2</v>
      </c>
      <c r="D872" s="18">
        <v>3.2549002100000002E-2</v>
      </c>
      <c r="F872" s="16">
        <v>4.8099999999999997E-2</v>
      </c>
      <c r="G872" s="16">
        <v>2.01E-2</v>
      </c>
    </row>
    <row r="873" spans="3:7" x14ac:dyDescent="0.25">
      <c r="C873" s="18">
        <v>5.0200000000000002E-2</v>
      </c>
      <c r="D873" s="18">
        <v>2.3E-2</v>
      </c>
      <c r="F873" s="16">
        <v>4.8100001000000003E-2</v>
      </c>
      <c r="G873" s="16">
        <v>3.9200000999999998E-2</v>
      </c>
    </row>
    <row r="874" spans="3:7" x14ac:dyDescent="0.25">
      <c r="C874" s="18">
        <v>5.0200000000000002E-2</v>
      </c>
      <c r="D874" s="18">
        <v>2.3E-2</v>
      </c>
      <c r="F874" s="16">
        <v>4.82E-2</v>
      </c>
      <c r="G874" s="16">
        <v>3.6200000000000003E-2</v>
      </c>
    </row>
    <row r="875" spans="3:7" x14ac:dyDescent="0.25">
      <c r="C875" s="18">
        <v>4.6100000000000002E-2</v>
      </c>
      <c r="D875" s="18">
        <v>2.8000000000000001E-2</v>
      </c>
      <c r="F875" s="16">
        <v>4.8300000000000003E-2</v>
      </c>
      <c r="G875" s="16">
        <v>2.9000000000000001E-2</v>
      </c>
    </row>
    <row r="876" spans="3:7" x14ac:dyDescent="0.25">
      <c r="C876" s="18">
        <v>4.6100000000000002E-2</v>
      </c>
      <c r="D876" s="18">
        <v>2.8000000000000001E-2</v>
      </c>
      <c r="F876" s="16">
        <v>4.8300000000000003E-2</v>
      </c>
      <c r="G876" s="16">
        <v>2.9000000000000001E-2</v>
      </c>
    </row>
    <row r="877" spans="3:7" x14ac:dyDescent="0.25">
      <c r="C877" s="18">
        <v>-6.1000000000000004E-3</v>
      </c>
      <c r="D877" s="18">
        <v>2.3199999999999998E-2</v>
      </c>
      <c r="F877" s="16">
        <v>4.8300000000000003E-2</v>
      </c>
      <c r="G877" s="16">
        <v>2.8799999999999999E-2</v>
      </c>
    </row>
    <row r="878" spans="3:7" x14ac:dyDescent="0.25">
      <c r="C878" s="18">
        <v>-8.2000000000000007E-3</v>
      </c>
      <c r="D878" s="18">
        <v>3.2599999999999997E-2</v>
      </c>
      <c r="F878" s="16">
        <v>4.8300000000000003E-2</v>
      </c>
      <c r="G878" s="16">
        <v>2.5999999999999999E-2</v>
      </c>
    </row>
    <row r="879" spans="3:7" x14ac:dyDescent="0.25">
      <c r="C879" s="18">
        <v>-2.5999999999999999E-3</v>
      </c>
      <c r="D879" s="18">
        <v>2.7400000000000001E-2</v>
      </c>
      <c r="F879" s="16">
        <v>4.8300000000000003E-2</v>
      </c>
      <c r="G879" s="16">
        <v>2.5999999999999999E-2</v>
      </c>
    </row>
    <row r="880" spans="3:7" x14ac:dyDescent="0.25">
      <c r="C880" s="18">
        <v>-1.66E-2</v>
      </c>
      <c r="D880" s="18">
        <v>2.9100000000000001E-2</v>
      </c>
      <c r="F880" s="16">
        <v>4.8300000000000003E-2</v>
      </c>
      <c r="G880" s="16">
        <v>3.9399999999999998E-2</v>
      </c>
    </row>
    <row r="881" spans="3:7" x14ac:dyDescent="0.25">
      <c r="C881" s="18">
        <v>-4.3E-3</v>
      </c>
      <c r="D881" s="18">
        <v>3.7400000000000003E-2</v>
      </c>
      <c r="F881" s="16">
        <v>4.8300000000000003E-2</v>
      </c>
      <c r="G881" s="16">
        <v>3.9399999999999998E-2</v>
      </c>
    </row>
    <row r="882" spans="3:7" x14ac:dyDescent="0.25">
      <c r="C882" s="18">
        <v>-4.5999999999999999E-3</v>
      </c>
      <c r="D882" s="18">
        <v>3.78E-2</v>
      </c>
      <c r="F882" s="16">
        <v>4.8300001000000002E-2</v>
      </c>
      <c r="G882" s="16">
        <v>3.9300001000000001E-2</v>
      </c>
    </row>
    <row r="883" spans="3:7" x14ac:dyDescent="0.25">
      <c r="C883" s="18">
        <v>-8.3999999999999995E-3</v>
      </c>
      <c r="D883" s="18">
        <v>3.2800000000000003E-2</v>
      </c>
      <c r="F883" s="16">
        <v>4.8399999999999999E-2</v>
      </c>
      <c r="G883" s="16">
        <v>2.3599999999999999E-2</v>
      </c>
    </row>
    <row r="884" spans="3:7" x14ac:dyDescent="0.25">
      <c r="C884" s="18">
        <v>-2.7000000000000001E-3</v>
      </c>
      <c r="D884" s="18">
        <v>2.75E-2</v>
      </c>
      <c r="F884" s="16">
        <v>4.8399999999999999E-2</v>
      </c>
      <c r="G884" s="16">
        <v>2.3599999999999999E-2</v>
      </c>
    </row>
    <row r="885" spans="3:7" x14ac:dyDescent="0.25">
      <c r="C885" s="18">
        <v>-1.6799999999999999E-2</v>
      </c>
      <c r="D885" s="18">
        <v>2.93E-2</v>
      </c>
      <c r="F885" s="16">
        <v>4.8399999999999999E-2</v>
      </c>
      <c r="G885" s="16">
        <v>2.5899999999999999E-2</v>
      </c>
    </row>
    <row r="886" spans="3:7" x14ac:dyDescent="0.25">
      <c r="C886" s="18">
        <v>-4.5999999999999999E-3</v>
      </c>
      <c r="D886" s="18">
        <v>3.78E-2</v>
      </c>
      <c r="F886" s="16">
        <v>4.8400000999999998E-2</v>
      </c>
      <c r="G886" s="16">
        <v>3.8400001000000003E-2</v>
      </c>
    </row>
    <row r="887" spans="3:7" x14ac:dyDescent="0.25">
      <c r="C887" s="18">
        <v>-9.0426685E-3</v>
      </c>
      <c r="D887" s="18">
        <v>2.8335627200000001E-2</v>
      </c>
      <c r="F887" s="16">
        <v>4.8599999999999997E-2</v>
      </c>
      <c r="G887" s="16">
        <v>3.7699999999999997E-2</v>
      </c>
    </row>
    <row r="888" spans="3:7" x14ac:dyDescent="0.25">
      <c r="C888" s="18">
        <v>-6.6016838E-3</v>
      </c>
      <c r="D888" s="18">
        <v>2.8863975300000001E-2</v>
      </c>
      <c r="F888" s="16">
        <v>4.8599999999999997E-2</v>
      </c>
      <c r="G888" s="16">
        <v>4.3999999999999997E-2</v>
      </c>
    </row>
    <row r="889" spans="3:7" x14ac:dyDescent="0.25">
      <c r="C889" s="18">
        <v>-7.6558642999999997E-3</v>
      </c>
      <c r="D889" s="18">
        <v>2.4241048300000002E-2</v>
      </c>
      <c r="F889" s="16">
        <v>4.8600000999999997E-2</v>
      </c>
      <c r="G889" s="16">
        <v>3.8400001000000003E-2</v>
      </c>
    </row>
    <row r="890" spans="3:7" x14ac:dyDescent="0.25">
      <c r="C890" s="18">
        <v>-4.9990575999999997E-3</v>
      </c>
      <c r="D890" s="18">
        <v>2.4675607400000001E-2</v>
      </c>
      <c r="F890" s="16">
        <v>4.8600000999999997E-2</v>
      </c>
      <c r="G890" s="16">
        <v>4.0600000999999997E-2</v>
      </c>
    </row>
    <row r="891" spans="3:7" x14ac:dyDescent="0.25">
      <c r="C891" s="18">
        <v>-5.1000000000000004E-3</v>
      </c>
      <c r="D891" s="18">
        <v>2.1999999999999999E-2</v>
      </c>
      <c r="F891" s="16">
        <v>4.8800000000000003E-2</v>
      </c>
      <c r="G891" s="16">
        <v>2.98E-2</v>
      </c>
    </row>
    <row r="892" spans="3:7" x14ac:dyDescent="0.25">
      <c r="C892" s="18">
        <v>-5.1000000000000004E-3</v>
      </c>
      <c r="D892" s="18">
        <v>2.1999999999999999E-2</v>
      </c>
      <c r="F892" s="16">
        <v>4.8899999999999999E-2</v>
      </c>
      <c r="G892" s="16">
        <v>4.3799999999999999E-2</v>
      </c>
    </row>
    <row r="893" spans="3:7" x14ac:dyDescent="0.25">
      <c r="C893" s="18">
        <v>-1.66E-2</v>
      </c>
      <c r="D893" s="18">
        <v>3.2399999999999998E-2</v>
      </c>
      <c r="F893" s="16">
        <v>4.8900000999999998E-2</v>
      </c>
      <c r="G893" s="16">
        <v>3.9400000999999997E-2</v>
      </c>
    </row>
    <row r="894" spans="3:7" x14ac:dyDescent="0.25">
      <c r="C894" s="18">
        <v>-4.5999999999999999E-3</v>
      </c>
      <c r="D894" s="18">
        <v>3.27E-2</v>
      </c>
      <c r="F894" s="16">
        <v>4.8900000999999998E-2</v>
      </c>
      <c r="G894" s="16">
        <v>3.9400000999999997E-2</v>
      </c>
    </row>
    <row r="895" spans="3:7" x14ac:dyDescent="0.25">
      <c r="C895" s="18">
        <v>-1.6799999999999999E-2</v>
      </c>
      <c r="D895" s="18">
        <v>3.27E-2</v>
      </c>
      <c r="F895" s="16">
        <v>4.9000009999999997E-2</v>
      </c>
      <c r="G895" s="16">
        <v>4.0700001E-2</v>
      </c>
    </row>
    <row r="896" spans="3:7" x14ac:dyDescent="0.25">
      <c r="C896" s="18">
        <v>-4.7999999999999996E-3</v>
      </c>
      <c r="D896" s="18">
        <v>3.2899999999999999E-2</v>
      </c>
      <c r="F896" s="16">
        <v>0.05</v>
      </c>
      <c r="G896" s="16">
        <v>2.92E-2</v>
      </c>
    </row>
    <row r="897" spans="3:7" x14ac:dyDescent="0.25">
      <c r="C897" s="18">
        <v>-9.5750000000000002E-4</v>
      </c>
      <c r="D897" s="18">
        <v>2.9720066199999999E-2</v>
      </c>
      <c r="F897" s="16">
        <v>5.0099999999999999E-2</v>
      </c>
      <c r="G897" s="16">
        <v>3.5499999999999997E-2</v>
      </c>
    </row>
    <row r="898" spans="3:7" x14ac:dyDescent="0.25">
      <c r="C898" s="18">
        <v>-9.3166229999999998E-4</v>
      </c>
      <c r="D898" s="18">
        <v>2.1976371599999999E-2</v>
      </c>
      <c r="F898" s="16">
        <v>5.0300000999999997E-2</v>
      </c>
      <c r="G898" s="16">
        <v>4.0900000999999998E-2</v>
      </c>
    </row>
    <row r="899" spans="3:7" x14ac:dyDescent="0.25">
      <c r="C899" s="18">
        <v>-5.5281839999999998E-4</v>
      </c>
      <c r="D899" s="18">
        <v>2.6627247999999999E-2</v>
      </c>
      <c r="F899" s="16">
        <v>5.0599999999999999E-2</v>
      </c>
      <c r="G899" s="16">
        <v>1.7999999999999999E-2</v>
      </c>
    </row>
    <row r="900" spans="3:7" x14ac:dyDescent="0.25">
      <c r="C900" s="18">
        <v>-4.0000000000000002E-4</v>
      </c>
      <c r="D900" s="18">
        <v>2.7699999999999999E-2</v>
      </c>
      <c r="F900" s="16">
        <v>5.0599999999999999E-2</v>
      </c>
      <c r="G900" s="16">
        <v>1.7999999999999999E-2</v>
      </c>
    </row>
    <row r="901" spans="3:7" x14ac:dyDescent="0.25">
      <c r="C901" s="18">
        <v>-1.2876E-2</v>
      </c>
      <c r="D901" s="18">
        <v>1.9394000000000002E-2</v>
      </c>
      <c r="F901" s="16">
        <v>5.0599999999999999E-2</v>
      </c>
      <c r="G901" s="16">
        <v>0.03</v>
      </c>
    </row>
    <row r="902" spans="3:7" x14ac:dyDescent="0.25">
      <c r="C902" s="18">
        <v>-3.6380000000000002E-3</v>
      </c>
      <c r="D902" s="18">
        <v>2.1711000000000001E-2</v>
      </c>
      <c r="F902" s="16">
        <v>5.0700000000000002E-2</v>
      </c>
      <c r="G902" s="16">
        <v>3.49E-2</v>
      </c>
    </row>
    <row r="903" spans="3:7" x14ac:dyDescent="0.25">
      <c r="C903" s="18">
        <v>1.11E-2</v>
      </c>
      <c r="D903" s="18">
        <v>3.5099999999999999E-2</v>
      </c>
      <c r="F903" s="16">
        <v>5.0700000000000002E-2</v>
      </c>
      <c r="G903" s="16">
        <v>3.49E-2</v>
      </c>
    </row>
    <row r="904" spans="3:7" x14ac:dyDescent="0.25">
      <c r="C904" s="18">
        <v>2.5899999999999999E-2</v>
      </c>
      <c r="D904" s="18">
        <v>3.7600000000000001E-2</v>
      </c>
      <c r="F904" s="16">
        <v>5.0700001000000001E-2</v>
      </c>
      <c r="G904" s="16">
        <v>3.8700000999999998E-2</v>
      </c>
    </row>
    <row r="905" spans="3:7" x14ac:dyDescent="0.25">
      <c r="C905" s="18">
        <v>1.2500000000000001E-2</v>
      </c>
      <c r="D905" s="18">
        <v>3.5299999999999998E-2</v>
      </c>
      <c r="F905" s="16">
        <v>5.0799999999999998E-2</v>
      </c>
      <c r="G905" s="16">
        <v>2.1600000000000001E-2</v>
      </c>
    </row>
    <row r="906" spans="3:7" x14ac:dyDescent="0.25">
      <c r="C906" s="18">
        <v>1.41E-2</v>
      </c>
      <c r="D906" s="18">
        <v>3.56E-2</v>
      </c>
      <c r="F906" s="16">
        <v>5.0900001E-2</v>
      </c>
      <c r="G906" s="16">
        <v>4.1000010000000003E-2</v>
      </c>
    </row>
    <row r="907" spans="3:7" x14ac:dyDescent="0.25">
      <c r="C907" s="18">
        <v>2.98E-2</v>
      </c>
      <c r="D907" s="18">
        <v>3.8199999999999998E-2</v>
      </c>
      <c r="F907" s="16">
        <v>5.1000009999999998E-2</v>
      </c>
      <c r="G907" s="16">
        <v>4.1000010000000003E-2</v>
      </c>
    </row>
    <row r="908" spans="3:7" x14ac:dyDescent="0.25">
      <c r="C908" s="18">
        <v>2.81E-2</v>
      </c>
      <c r="D908" s="18">
        <v>3.7999999999999999E-2</v>
      </c>
      <c r="F908" s="16">
        <v>5.11E-2</v>
      </c>
      <c r="G908" s="16">
        <v>1.5699999999999999E-2</v>
      </c>
    </row>
    <row r="909" spans="3:7" x14ac:dyDescent="0.25">
      <c r="C909" s="18">
        <v>1.11E-2</v>
      </c>
      <c r="D909" s="18">
        <v>3.5099999999999999E-2</v>
      </c>
      <c r="F909" s="16">
        <v>5.1200001000000002E-2</v>
      </c>
      <c r="G909" s="16">
        <v>3.8800001000000001E-2</v>
      </c>
    </row>
    <row r="910" spans="3:7" x14ac:dyDescent="0.25">
      <c r="C910" s="18">
        <v>2.5899999999999999E-2</v>
      </c>
      <c r="D910" s="18">
        <v>3.7600000000000001E-2</v>
      </c>
      <c r="F910" s="16">
        <v>5.1300000999999998E-2</v>
      </c>
      <c r="G910" s="16">
        <v>3.9700000999999999E-2</v>
      </c>
    </row>
    <row r="911" spans="3:7" x14ac:dyDescent="0.25">
      <c r="C911" s="18">
        <v>1.2500000000000001E-2</v>
      </c>
      <c r="D911" s="18">
        <v>3.5299999999999998E-2</v>
      </c>
      <c r="F911" s="16">
        <v>5.1300000999999998E-2</v>
      </c>
      <c r="G911" s="16">
        <v>3.9700000999999999E-2</v>
      </c>
    </row>
    <row r="912" spans="3:7" x14ac:dyDescent="0.25">
      <c r="C912" s="18">
        <v>1.41E-2</v>
      </c>
      <c r="D912" s="18">
        <v>3.56E-2</v>
      </c>
      <c r="F912" s="16">
        <v>5.1499999999999997E-2</v>
      </c>
      <c r="G912" s="16">
        <v>3.1800000000000002E-2</v>
      </c>
    </row>
    <row r="913" spans="3:7" x14ac:dyDescent="0.25">
      <c r="C913" s="18">
        <v>2.98E-2</v>
      </c>
      <c r="D913" s="18">
        <v>3.8199999999999998E-2</v>
      </c>
      <c r="F913" s="16">
        <v>5.1499999999999997E-2</v>
      </c>
      <c r="G913" s="16">
        <v>3.4000000000000002E-2</v>
      </c>
    </row>
    <row r="914" spans="3:7" x14ac:dyDescent="0.25">
      <c r="C914" s="18">
        <v>2.81E-2</v>
      </c>
      <c r="D914" s="18">
        <v>3.7999999999999999E-2</v>
      </c>
      <c r="F914" s="16">
        <v>5.1600001E-2</v>
      </c>
      <c r="G914" s="16">
        <v>3.8900000999999997E-2</v>
      </c>
    </row>
    <row r="915" spans="3:7" x14ac:dyDescent="0.25">
      <c r="C915" s="18">
        <v>1.2999999999999999E-2</v>
      </c>
      <c r="D915" s="18">
        <v>3.3700000000000001E-2</v>
      </c>
      <c r="F915" s="16">
        <v>5.1600001E-2</v>
      </c>
      <c r="G915" s="16">
        <v>3.8900000999999997E-2</v>
      </c>
    </row>
    <row r="916" spans="3:7" x14ac:dyDescent="0.25">
      <c r="C916" s="18">
        <v>2.7799999999999998E-2</v>
      </c>
      <c r="D916" s="18">
        <v>3.6200000000000003E-2</v>
      </c>
      <c r="F916" s="16">
        <v>5.1700000000000003E-2</v>
      </c>
      <c r="G916" s="16">
        <v>2.87E-2</v>
      </c>
    </row>
    <row r="917" spans="3:7" x14ac:dyDescent="0.25">
      <c r="C917" s="18">
        <v>1.43E-2</v>
      </c>
      <c r="D917" s="18">
        <v>3.39E-2</v>
      </c>
      <c r="F917" s="16">
        <v>5.1700000000000003E-2</v>
      </c>
      <c r="G917" s="16">
        <v>2.87E-2</v>
      </c>
    </row>
    <row r="918" spans="3:7" x14ac:dyDescent="0.25">
      <c r="C918" s="18">
        <v>1.6E-2</v>
      </c>
      <c r="D918" s="18">
        <v>3.4200000000000001E-2</v>
      </c>
      <c r="F918" s="16">
        <v>5.1810000000000002E-2</v>
      </c>
      <c r="G918" s="16">
        <v>2.7210000000000002E-2</v>
      </c>
    </row>
    <row r="919" spans="3:7" x14ac:dyDescent="0.25">
      <c r="C919" s="18">
        <v>1.11E-2</v>
      </c>
      <c r="D919" s="18">
        <v>3.5900000000000001E-2</v>
      </c>
      <c r="F919" s="16">
        <v>5.2200000000000003E-2</v>
      </c>
      <c r="G919" s="16">
        <v>2.8299999999999999E-2</v>
      </c>
    </row>
    <row r="920" spans="3:7" x14ac:dyDescent="0.25">
      <c r="C920" s="18">
        <v>2.5899999999999999E-2</v>
      </c>
      <c r="D920" s="18">
        <v>3.8399999999999997E-2</v>
      </c>
      <c r="F920" s="16">
        <v>5.2200000000000003E-2</v>
      </c>
      <c r="G920" s="16">
        <v>2.8299999999999999E-2</v>
      </c>
    </row>
    <row r="921" spans="3:7" x14ac:dyDescent="0.25">
      <c r="C921" s="18">
        <v>1.2500000000000001E-2</v>
      </c>
      <c r="D921" s="18">
        <v>3.61E-2</v>
      </c>
      <c r="F921" s="16">
        <v>5.2200000000000003E-2</v>
      </c>
      <c r="G921" s="16">
        <v>3.1399999999999997E-2</v>
      </c>
    </row>
    <row r="922" spans="3:7" x14ac:dyDescent="0.25">
      <c r="C922" s="18">
        <v>1.41E-2</v>
      </c>
      <c r="D922" s="18">
        <v>3.6400000000000002E-2</v>
      </c>
      <c r="F922" s="16">
        <v>5.2300000999999999E-2</v>
      </c>
      <c r="G922" s="16">
        <v>4.1200001E-2</v>
      </c>
    </row>
    <row r="923" spans="3:7" x14ac:dyDescent="0.25">
      <c r="C923" s="18">
        <v>2.98E-2</v>
      </c>
      <c r="D923" s="18">
        <v>3.9E-2</v>
      </c>
      <c r="F923" s="16">
        <v>5.2400001000000002E-2</v>
      </c>
      <c r="G923" s="16">
        <v>3.9000000999999999E-2</v>
      </c>
    </row>
    <row r="924" spans="3:7" x14ac:dyDescent="0.25">
      <c r="C924" s="18">
        <v>2.81E-2</v>
      </c>
      <c r="D924" s="18">
        <v>3.8800000000000001E-2</v>
      </c>
      <c r="F924" s="16">
        <v>5.2699999999999997E-2</v>
      </c>
      <c r="G924" s="16">
        <v>3.3599999999999998E-2</v>
      </c>
    </row>
    <row r="925" spans="3:7" x14ac:dyDescent="0.25">
      <c r="C925" s="18">
        <v>1.2999999999999999E-2</v>
      </c>
      <c r="D925" s="18">
        <v>3.44E-2</v>
      </c>
      <c r="F925" s="16">
        <v>5.28E-2</v>
      </c>
      <c r="G925" s="16">
        <v>0.02</v>
      </c>
    </row>
    <row r="926" spans="3:7" x14ac:dyDescent="0.25">
      <c r="C926" s="18">
        <v>2.7799999999999998E-2</v>
      </c>
      <c r="D926" s="18">
        <v>3.6900000000000002E-2</v>
      </c>
      <c r="F926" s="16">
        <v>5.28E-2</v>
      </c>
      <c r="G926" s="16">
        <v>0.02</v>
      </c>
    </row>
    <row r="927" spans="3:7" x14ac:dyDescent="0.25">
      <c r="C927" s="18">
        <v>1.43E-2</v>
      </c>
      <c r="D927" s="18">
        <v>3.4599999999999999E-2</v>
      </c>
      <c r="F927" s="16">
        <v>5.28E-2</v>
      </c>
      <c r="G927" s="16">
        <v>3.0300000000000001E-2</v>
      </c>
    </row>
    <row r="928" spans="3:7" x14ac:dyDescent="0.25">
      <c r="C928" s="18">
        <v>1.6E-2</v>
      </c>
      <c r="D928" s="18">
        <v>3.49E-2</v>
      </c>
      <c r="F928" s="16">
        <v>5.28E-2</v>
      </c>
      <c r="G928" s="16">
        <v>3.2000000000000001E-2</v>
      </c>
    </row>
    <row r="929" spans="3:7" x14ac:dyDescent="0.25">
      <c r="C929" s="18">
        <v>1.11E-2</v>
      </c>
      <c r="D929" s="18">
        <v>3.5900000000000001E-2</v>
      </c>
      <c r="F929" s="16">
        <v>5.2900000000000003E-2</v>
      </c>
      <c r="G929" s="16">
        <v>3.15E-2</v>
      </c>
    </row>
    <row r="930" spans="3:7" x14ac:dyDescent="0.25">
      <c r="C930" s="18">
        <v>2.5899999999999999E-2</v>
      </c>
      <c r="D930" s="18">
        <v>3.8399999999999997E-2</v>
      </c>
      <c r="F930" s="16">
        <v>5.3100001000000001E-2</v>
      </c>
      <c r="G930" s="16">
        <v>3.9100001000000002E-2</v>
      </c>
    </row>
    <row r="931" spans="3:7" x14ac:dyDescent="0.25">
      <c r="C931" s="18">
        <v>1.2500000000000001E-2</v>
      </c>
      <c r="D931" s="18">
        <v>3.61E-2</v>
      </c>
      <c r="F931" s="16">
        <v>5.3100001000000001E-2</v>
      </c>
      <c r="G931" s="16">
        <v>4.1300001000000003E-2</v>
      </c>
    </row>
    <row r="932" spans="3:7" x14ac:dyDescent="0.25">
      <c r="C932" s="18">
        <v>1.41E-2</v>
      </c>
      <c r="D932" s="18">
        <v>3.6400000000000002E-2</v>
      </c>
      <c r="F932" s="16">
        <v>5.3200000999999997E-2</v>
      </c>
      <c r="G932" s="16">
        <v>3.9100001000000002E-2</v>
      </c>
    </row>
    <row r="933" spans="3:7" x14ac:dyDescent="0.25">
      <c r="C933" s="18">
        <v>2.98E-2</v>
      </c>
      <c r="D933" s="18">
        <v>3.9E-2</v>
      </c>
      <c r="F933" s="16">
        <v>5.3400000000000003E-2</v>
      </c>
      <c r="G933" s="16">
        <v>2.92E-2</v>
      </c>
    </row>
    <row r="934" spans="3:7" x14ac:dyDescent="0.25">
      <c r="C934" s="18">
        <v>2.81E-2</v>
      </c>
      <c r="D934" s="18">
        <v>3.8800000000000001E-2</v>
      </c>
      <c r="F934" s="16">
        <v>5.3499999999999999E-2</v>
      </c>
      <c r="G934" s="16">
        <v>3.04E-2</v>
      </c>
    </row>
    <row r="935" spans="3:7" x14ac:dyDescent="0.25">
      <c r="C935" s="18">
        <v>-1.8E-3</v>
      </c>
      <c r="D935" s="18">
        <v>3.8899999999999997E-2</v>
      </c>
      <c r="F935" s="16">
        <v>5.3699999999999998E-2</v>
      </c>
      <c r="G935" s="16">
        <v>2.3E-2</v>
      </c>
    </row>
    <row r="936" spans="3:7" x14ac:dyDescent="0.25">
      <c r="C936" s="18">
        <v>1.78E-2</v>
      </c>
      <c r="D936" s="18">
        <v>3.56E-2</v>
      </c>
      <c r="F936" s="16">
        <v>5.3699999999999998E-2</v>
      </c>
      <c r="G936" s="16">
        <v>2.3E-2</v>
      </c>
    </row>
    <row r="937" spans="3:7" x14ac:dyDescent="0.25">
      <c r="C937" s="18">
        <v>1.83E-2</v>
      </c>
      <c r="D937" s="18">
        <v>3.5499999999999997E-2</v>
      </c>
      <c r="F937" s="16">
        <v>5.3699999999999998E-2</v>
      </c>
      <c r="G937" s="16">
        <v>3.09E-2</v>
      </c>
    </row>
    <row r="938" spans="3:7" x14ac:dyDescent="0.25">
      <c r="C938" s="18">
        <v>1.9699999999999999E-2</v>
      </c>
      <c r="D938" s="18">
        <v>3.4299999999999997E-2</v>
      </c>
      <c r="F938" s="16">
        <v>5.3800001E-2</v>
      </c>
      <c r="G938" s="16">
        <v>4.1400000999999999E-2</v>
      </c>
    </row>
    <row r="939" spans="3:7" x14ac:dyDescent="0.25">
      <c r="C939" s="18">
        <v>2.0199999999999999E-2</v>
      </c>
      <c r="D939" s="18">
        <v>4.1000000000000002E-2</v>
      </c>
      <c r="F939" s="16">
        <v>5.3800001E-2</v>
      </c>
      <c r="G939" s="16">
        <v>4.1400000999999999E-2</v>
      </c>
    </row>
    <row r="940" spans="3:7" x14ac:dyDescent="0.25">
      <c r="C940" s="18">
        <v>1.95E-2</v>
      </c>
      <c r="D940" s="18">
        <v>3.4500000000000003E-2</v>
      </c>
      <c r="F940" s="16">
        <v>5.3999999999999999E-2</v>
      </c>
      <c r="G940" s="16">
        <v>2.8400000000000002E-2</v>
      </c>
    </row>
    <row r="941" spans="3:7" x14ac:dyDescent="0.25">
      <c r="C941" s="18">
        <v>0.02</v>
      </c>
      <c r="D941" s="18">
        <v>4.1200000000000001E-2</v>
      </c>
      <c r="F941" s="16">
        <v>5.4100001000000002E-2</v>
      </c>
      <c r="G941" s="16">
        <v>4.1500001000000002E-2</v>
      </c>
    </row>
    <row r="942" spans="3:7" x14ac:dyDescent="0.25">
      <c r="C942" s="18">
        <v>-2E-3</v>
      </c>
      <c r="D942" s="18">
        <v>3.9E-2</v>
      </c>
      <c r="F942" s="16">
        <v>5.4199999999999998E-2</v>
      </c>
      <c r="G942" s="16">
        <v>2.7699999999999999E-2</v>
      </c>
    </row>
    <row r="943" spans="3:7" x14ac:dyDescent="0.25">
      <c r="C943" s="18">
        <v>1.77E-2</v>
      </c>
      <c r="D943" s="18">
        <v>3.5700000000000003E-2</v>
      </c>
      <c r="F943" s="16">
        <v>5.4300000000000001E-2</v>
      </c>
      <c r="G943" s="16">
        <v>2.7300000000000001E-2</v>
      </c>
    </row>
    <row r="944" spans="3:7" x14ac:dyDescent="0.25">
      <c r="C944" s="18">
        <v>1.83E-2</v>
      </c>
      <c r="D944" s="18">
        <v>3.5499999999999997E-2</v>
      </c>
      <c r="F944" s="16">
        <v>5.4300000000000001E-2</v>
      </c>
      <c r="G944" s="16">
        <v>2.7300000000000001E-2</v>
      </c>
    </row>
    <row r="945" spans="3:7" x14ac:dyDescent="0.25">
      <c r="C945" s="18">
        <v>1.95E-2</v>
      </c>
      <c r="D945" s="18">
        <v>3.4500000000000003E-2</v>
      </c>
      <c r="F945" s="16">
        <v>5.4300000000000001E-2</v>
      </c>
      <c r="G945" s="16">
        <v>2.81E-2</v>
      </c>
    </row>
    <row r="946" spans="3:7" x14ac:dyDescent="0.25">
      <c r="C946" s="18">
        <v>0.02</v>
      </c>
      <c r="D946" s="18">
        <v>4.1200000000000001E-2</v>
      </c>
      <c r="F946" s="16">
        <v>5.4399999999999997E-2</v>
      </c>
      <c r="G946" s="16">
        <v>2.81E-2</v>
      </c>
    </row>
    <row r="947" spans="3:7" x14ac:dyDescent="0.25">
      <c r="C947" s="18">
        <v>2.6099999999999998E-2</v>
      </c>
      <c r="D947" s="18">
        <v>3.9E-2</v>
      </c>
      <c r="F947" s="16">
        <v>5.45E-2</v>
      </c>
      <c r="G947" s="16">
        <v>2.7099999999999999E-2</v>
      </c>
    </row>
    <row r="948" spans="3:7" x14ac:dyDescent="0.25">
      <c r="C948" s="18">
        <v>1.46415062E-2</v>
      </c>
      <c r="D948" s="18">
        <v>4.2715755199999997E-2</v>
      </c>
      <c r="F948" s="16">
        <v>5.4500000999999999E-2</v>
      </c>
      <c r="G948" s="16">
        <v>3.9300001000000001E-2</v>
      </c>
    </row>
    <row r="949" spans="3:7" x14ac:dyDescent="0.25">
      <c r="C949" s="18">
        <v>1.1674054200000001E-2</v>
      </c>
      <c r="D949" s="18">
        <v>3.7067438699999997E-2</v>
      </c>
      <c r="F949" s="16">
        <v>5.4500000999999999E-2</v>
      </c>
      <c r="G949" s="16">
        <v>4.0700001E-2</v>
      </c>
    </row>
    <row r="950" spans="3:7" x14ac:dyDescent="0.25">
      <c r="C950" s="18">
        <v>8.1521110000000001E-3</v>
      </c>
      <c r="D950" s="18">
        <v>3.5484660000000001E-2</v>
      </c>
      <c r="F950" s="16">
        <v>5.4699999999999999E-2</v>
      </c>
      <c r="G950" s="16">
        <v>3.27E-2</v>
      </c>
    </row>
    <row r="951" spans="3:7" x14ac:dyDescent="0.25">
      <c r="C951" s="18">
        <v>2.9045466999999998E-3</v>
      </c>
      <c r="D951" s="18">
        <v>3.30402344E-2</v>
      </c>
      <c r="F951" s="16">
        <v>5.5100000000000003E-2</v>
      </c>
      <c r="G951" s="16">
        <v>2.6499999999999999E-2</v>
      </c>
    </row>
    <row r="952" spans="3:7" x14ac:dyDescent="0.25">
      <c r="C952" s="18">
        <v>6.2806974999999998E-3</v>
      </c>
      <c r="D952" s="18">
        <v>2.80911332E-2</v>
      </c>
      <c r="F952" s="16">
        <v>5.5300001000000001E-2</v>
      </c>
      <c r="G952" s="16">
        <v>3.9400000999999997E-2</v>
      </c>
    </row>
    <row r="953" spans="3:7" x14ac:dyDescent="0.25">
      <c r="C953" s="18">
        <v>-6.9425944999999996E-3</v>
      </c>
      <c r="D953" s="18">
        <v>3.2176851399999998E-2</v>
      </c>
      <c r="F953" s="16">
        <v>5.5300001000000001E-2</v>
      </c>
      <c r="G953" s="16">
        <v>4.1700001E-2</v>
      </c>
    </row>
    <row r="954" spans="3:7" x14ac:dyDescent="0.25">
      <c r="C954" s="18">
        <v>1.1122635299999999E-2</v>
      </c>
      <c r="D954" s="18">
        <v>3.2068513200000003E-2</v>
      </c>
      <c r="F954" s="16">
        <v>5.5400000999999997E-2</v>
      </c>
      <c r="G954" s="16">
        <v>4.0400000999999998E-2</v>
      </c>
    </row>
    <row r="955" spans="3:7" x14ac:dyDescent="0.25">
      <c r="C955" s="18">
        <v>1.26576837E-2</v>
      </c>
      <c r="D955" s="18">
        <v>2.97264257E-2</v>
      </c>
      <c r="F955" s="16">
        <v>5.5800000000000002E-2</v>
      </c>
      <c r="G955" s="16">
        <v>2.64E-2</v>
      </c>
    </row>
    <row r="956" spans="3:7" x14ac:dyDescent="0.25">
      <c r="C956" s="18">
        <v>1.15955416E-2</v>
      </c>
      <c r="D956" s="18">
        <v>3.01524858E-2</v>
      </c>
      <c r="F956" s="16">
        <v>5.5900000999999998E-2</v>
      </c>
      <c r="G956" s="16">
        <v>3.9500001E-2</v>
      </c>
    </row>
    <row r="957" spans="3:7" x14ac:dyDescent="0.25">
      <c r="C957" s="18">
        <v>7.4740574999999998E-3</v>
      </c>
      <c r="D957" s="18">
        <v>2.9781960999999999E-2</v>
      </c>
      <c r="F957" s="16">
        <v>5.6000010000000003E-2</v>
      </c>
      <c r="G957" s="16">
        <v>3.9500001E-2</v>
      </c>
    </row>
    <row r="958" spans="3:7" x14ac:dyDescent="0.25">
      <c r="C958" s="18">
        <v>8.1821162000000006E-3</v>
      </c>
      <c r="D958" s="18">
        <v>2.9566784700000001E-2</v>
      </c>
      <c r="F958" s="16">
        <v>5.6200000999999999E-2</v>
      </c>
      <c r="G958" s="16">
        <v>3.9600001000000003E-2</v>
      </c>
    </row>
    <row r="959" spans="3:7" x14ac:dyDescent="0.25">
      <c r="C959" s="18">
        <v>9.7305101000000008E-3</v>
      </c>
      <c r="D959" s="18">
        <v>3.0317803099999999E-2</v>
      </c>
      <c r="F959" s="16">
        <v>5.6210000000000003E-2</v>
      </c>
      <c r="G959" s="16">
        <v>2.9309999999999999E-2</v>
      </c>
    </row>
    <row r="960" spans="3:7" x14ac:dyDescent="0.25">
      <c r="C960" s="18">
        <v>1.06150724E-2</v>
      </c>
      <c r="D960" s="18">
        <v>3.02321568E-2</v>
      </c>
      <c r="F960" s="16">
        <v>5.6300000000000003E-2</v>
      </c>
      <c r="G960" s="16">
        <v>3.2099999999999997E-2</v>
      </c>
    </row>
    <row r="961" spans="3:7" x14ac:dyDescent="0.25">
      <c r="C961" s="18">
        <v>1.1010503200000001E-2</v>
      </c>
      <c r="D961" s="18">
        <v>3.0335151800000001E-2</v>
      </c>
      <c r="F961" s="16">
        <v>5.6399999999999999E-2</v>
      </c>
      <c r="G961" s="16">
        <v>3.4799999999999998E-2</v>
      </c>
    </row>
    <row r="962" spans="3:7" x14ac:dyDescent="0.25">
      <c r="C962" s="18">
        <v>1.20623381E-2</v>
      </c>
      <c r="D962" s="18">
        <v>2.9695993600000001E-2</v>
      </c>
      <c r="F962" s="16">
        <v>5.6399999999999999E-2</v>
      </c>
      <c r="G962" s="16">
        <v>3.4700000000000002E-2</v>
      </c>
    </row>
    <row r="963" spans="3:7" x14ac:dyDescent="0.25">
      <c r="C963" s="18">
        <v>1.46415062E-2</v>
      </c>
      <c r="D963" s="18">
        <v>4.2715755199999997E-2</v>
      </c>
      <c r="F963" s="16">
        <v>5.6399999999999999E-2</v>
      </c>
      <c r="G963" s="16">
        <v>3.4700000000000002E-2</v>
      </c>
    </row>
    <row r="964" spans="3:7" x14ac:dyDescent="0.25">
      <c r="C964" s="18">
        <v>1.1674054200000001E-2</v>
      </c>
      <c r="D964" s="18">
        <v>3.7067438699999997E-2</v>
      </c>
      <c r="F964" s="16">
        <v>5.6599999999999998E-2</v>
      </c>
      <c r="G964" s="16">
        <v>0.03</v>
      </c>
    </row>
    <row r="965" spans="3:7" x14ac:dyDescent="0.25">
      <c r="C965" s="18">
        <v>8.1521110000000001E-3</v>
      </c>
      <c r="D965" s="18">
        <v>3.5484660000000001E-2</v>
      </c>
      <c r="F965" s="16">
        <v>5.67E-2</v>
      </c>
      <c r="G965" s="16">
        <v>3.6999999999999998E-2</v>
      </c>
    </row>
    <row r="966" spans="3:7" x14ac:dyDescent="0.25">
      <c r="C966" s="18">
        <v>2.9045466999999998E-3</v>
      </c>
      <c r="D966" s="18">
        <v>3.30402344E-2</v>
      </c>
      <c r="F966" s="16">
        <v>5.67E-2</v>
      </c>
      <c r="G966" s="16">
        <v>3.6999999999999998E-2</v>
      </c>
    </row>
    <row r="967" spans="3:7" x14ac:dyDescent="0.25">
      <c r="C967" s="18">
        <v>6.2806974999999998E-3</v>
      </c>
      <c r="D967" s="18">
        <v>2.80911332E-2</v>
      </c>
      <c r="F967" s="16">
        <v>5.7000000000000002E-2</v>
      </c>
      <c r="G967" s="16">
        <v>3.09E-2</v>
      </c>
    </row>
    <row r="968" spans="3:7" x14ac:dyDescent="0.25">
      <c r="C968" s="18">
        <v>-6.9425944999999996E-3</v>
      </c>
      <c r="D968" s="18">
        <v>3.2176851399999998E-2</v>
      </c>
      <c r="F968" s="16">
        <v>5.7099999999999998E-2</v>
      </c>
      <c r="G968" s="16">
        <v>3.1399999999999997E-2</v>
      </c>
    </row>
    <row r="969" spans="3:7" x14ac:dyDescent="0.25">
      <c r="C969" s="18">
        <v>1.1122635299999999E-2</v>
      </c>
      <c r="D969" s="18">
        <v>3.2068513200000003E-2</v>
      </c>
      <c r="F969" s="16">
        <v>5.7099999999999998E-2</v>
      </c>
      <c r="G969" s="16">
        <v>3.1399999999999997E-2</v>
      </c>
    </row>
    <row r="970" spans="3:7" x14ac:dyDescent="0.25">
      <c r="C970" s="18">
        <v>1.26576837E-2</v>
      </c>
      <c r="D970" s="18">
        <v>2.97264257E-2</v>
      </c>
      <c r="F970" s="16">
        <v>5.7200000000000001E-2</v>
      </c>
      <c r="G970" s="16">
        <v>3.5999999999999997E-2</v>
      </c>
    </row>
    <row r="971" spans="3:7" x14ac:dyDescent="0.25">
      <c r="C971" s="18">
        <v>1.15955416E-2</v>
      </c>
      <c r="D971" s="18">
        <v>3.01524858E-2</v>
      </c>
      <c r="F971" s="16">
        <v>5.7200000000000001E-2</v>
      </c>
      <c r="G971" s="16">
        <v>3.5999999999999997E-2</v>
      </c>
    </row>
    <row r="972" spans="3:7" x14ac:dyDescent="0.25">
      <c r="C972" s="18">
        <v>7.4740574999999998E-3</v>
      </c>
      <c r="D972" s="18">
        <v>2.9781960999999999E-2</v>
      </c>
      <c r="F972" s="16">
        <v>5.7400000999999999E-2</v>
      </c>
      <c r="G972" s="16">
        <v>3.9700000999999999E-2</v>
      </c>
    </row>
    <row r="973" spans="3:7" x14ac:dyDescent="0.25">
      <c r="C973" s="18">
        <v>8.1821162000000006E-3</v>
      </c>
      <c r="D973" s="18">
        <v>2.9566784700000001E-2</v>
      </c>
      <c r="F973" s="16">
        <v>5.7599999999999998E-2</v>
      </c>
      <c r="G973" s="16">
        <v>3.3300000000000003E-2</v>
      </c>
    </row>
    <row r="974" spans="3:7" x14ac:dyDescent="0.25">
      <c r="C974" s="18">
        <v>9.7305101000000008E-3</v>
      </c>
      <c r="D974" s="18">
        <v>3.0317803099999999E-2</v>
      </c>
      <c r="F974" s="16">
        <v>5.7700000000000001E-2</v>
      </c>
      <c r="G974" s="16">
        <v>3.09E-2</v>
      </c>
    </row>
    <row r="975" spans="3:7" x14ac:dyDescent="0.25">
      <c r="C975" s="18">
        <v>1.06150724E-2</v>
      </c>
      <c r="D975" s="18">
        <v>3.02321568E-2</v>
      </c>
      <c r="F975" s="16">
        <v>5.8200000000000002E-2</v>
      </c>
      <c r="G975" s="16">
        <v>3.5000000000000003E-2</v>
      </c>
    </row>
    <row r="976" spans="3:7" x14ac:dyDescent="0.25">
      <c r="C976" s="18">
        <v>1.1010503200000001E-2</v>
      </c>
      <c r="D976" s="18">
        <v>3.0335151800000001E-2</v>
      </c>
      <c r="F976" s="16">
        <v>5.8200000000000002E-2</v>
      </c>
      <c r="G976" s="16">
        <v>3.5000000000000003E-2</v>
      </c>
    </row>
    <row r="977" spans="3:7" x14ac:dyDescent="0.25">
      <c r="C977" s="18">
        <v>1.20623381E-2</v>
      </c>
      <c r="D977" s="18">
        <v>2.9695993600000001E-2</v>
      </c>
      <c r="F977" s="16">
        <v>5.8500000000000003E-2</v>
      </c>
      <c r="G977" s="16">
        <v>2.5999999999999999E-2</v>
      </c>
    </row>
    <row r="978" spans="3:7" x14ac:dyDescent="0.25">
      <c r="C978" s="18">
        <v>5.9920353999999999E-3</v>
      </c>
      <c r="D978" s="18">
        <v>4.0040625400000002E-2</v>
      </c>
      <c r="F978" s="16">
        <v>5.8500000000000003E-2</v>
      </c>
      <c r="G978" s="16">
        <v>2.5999999999999999E-2</v>
      </c>
    </row>
    <row r="979" spans="3:7" x14ac:dyDescent="0.25">
      <c r="C979" s="18">
        <v>-8.6634545000000007E-3</v>
      </c>
      <c r="D979" s="18">
        <v>3.4094105899999998E-2</v>
      </c>
      <c r="F979" s="16">
        <v>5.9499999999999997E-2</v>
      </c>
      <c r="G979" s="16">
        <v>2.8299999999999999E-2</v>
      </c>
    </row>
    <row r="980" spans="3:7" x14ac:dyDescent="0.25">
      <c r="C980" s="18">
        <v>6.0730986999999997E-3</v>
      </c>
      <c r="D980" s="18">
        <v>4.0032638500000002E-2</v>
      </c>
      <c r="F980" s="16">
        <v>5.96E-2</v>
      </c>
      <c r="G980" s="16">
        <v>2.8199999999999999E-2</v>
      </c>
    </row>
    <row r="981" spans="3:7" x14ac:dyDescent="0.25">
      <c r="C981" s="18">
        <v>-8.6634545000000007E-3</v>
      </c>
      <c r="D981" s="18">
        <v>3.4094105899999998E-2</v>
      </c>
      <c r="F981" s="16">
        <v>5.9700000000000003E-2</v>
      </c>
      <c r="G981" s="16">
        <v>2.8799999999999999E-2</v>
      </c>
    </row>
    <row r="982" spans="3:7" x14ac:dyDescent="0.25">
      <c r="C982" s="18">
        <v>1.37907803E-2</v>
      </c>
      <c r="D982" s="18">
        <v>4.4291839200000002E-2</v>
      </c>
      <c r="F982" s="16">
        <v>5.9700000000000003E-2</v>
      </c>
      <c r="G982" s="16">
        <v>2.8799999999999999E-2</v>
      </c>
    </row>
    <row r="983" spans="3:7" x14ac:dyDescent="0.25">
      <c r="C983" s="18">
        <v>1.09657221E-2</v>
      </c>
      <c r="D983" s="18">
        <v>3.8397685600000002E-2</v>
      </c>
      <c r="F983" s="16">
        <v>5.9799999999999999E-2</v>
      </c>
      <c r="G983" s="16">
        <v>3.3399999999999999E-2</v>
      </c>
    </row>
    <row r="984" spans="3:7" x14ac:dyDescent="0.25">
      <c r="C984" s="18">
        <v>7.6165649999999996E-3</v>
      </c>
      <c r="D984" s="18">
        <v>3.6507515999999997E-2</v>
      </c>
      <c r="F984" s="16">
        <v>5.9799999999999999E-2</v>
      </c>
      <c r="G984" s="16">
        <v>3.3399999999999999E-2</v>
      </c>
    </row>
    <row r="985" spans="3:7" x14ac:dyDescent="0.25">
      <c r="C985" s="18">
        <v>5.8054283999999998E-3</v>
      </c>
      <c r="D985" s="18">
        <v>2.90074162E-2</v>
      </c>
      <c r="F985" s="16">
        <v>5.9900001000000001E-2</v>
      </c>
      <c r="G985" s="16">
        <v>4.2400001E-2</v>
      </c>
    </row>
    <row r="986" spans="3:7" x14ac:dyDescent="0.25">
      <c r="C986" s="18">
        <v>-6.8116462999999999E-3</v>
      </c>
      <c r="D986" s="18">
        <v>3.1905233700000001E-2</v>
      </c>
      <c r="F986" s="16">
        <v>0.06</v>
      </c>
      <c r="G986" s="16">
        <v>2.6100000000000002E-2</v>
      </c>
    </row>
    <row r="987" spans="3:7" x14ac:dyDescent="0.25">
      <c r="C987" s="18">
        <v>1.04588923E-2</v>
      </c>
      <c r="D987" s="18">
        <v>3.3318197200000003E-2</v>
      </c>
      <c r="F987" s="16">
        <v>0.06</v>
      </c>
      <c r="G987" s="16">
        <v>2.6100000000000002E-2</v>
      </c>
    </row>
    <row r="988" spans="3:7" x14ac:dyDescent="0.25">
      <c r="C988" s="18">
        <v>1.1892635E-2</v>
      </c>
      <c r="D988" s="18">
        <v>3.1156670000000001E-2</v>
      </c>
      <c r="F988" s="16">
        <v>6.0100000000000001E-2</v>
      </c>
      <c r="G988" s="16">
        <v>3.2300000000000002E-2</v>
      </c>
    </row>
    <row r="989" spans="3:7" x14ac:dyDescent="0.25">
      <c r="C989" s="18">
        <v>1.0871605100000001E-2</v>
      </c>
      <c r="D989" s="18">
        <v>3.1512600500000001E-2</v>
      </c>
      <c r="F989" s="16">
        <v>6.0199999999999997E-2</v>
      </c>
      <c r="G989" s="16">
        <v>2.1999999999999999E-2</v>
      </c>
    </row>
    <row r="990" spans="3:7" x14ac:dyDescent="0.25">
      <c r="C990" s="18">
        <v>6.9575886E-3</v>
      </c>
      <c r="D990" s="18">
        <v>3.0771717399999999E-2</v>
      </c>
      <c r="F990" s="16">
        <v>6.0199999999999997E-2</v>
      </c>
      <c r="G990" s="16">
        <v>2.1999999999999999E-2</v>
      </c>
    </row>
    <row r="991" spans="3:7" x14ac:dyDescent="0.25">
      <c r="C991" s="18">
        <v>7.6345980000000003E-3</v>
      </c>
      <c r="D991" s="18">
        <v>3.0612380799999998E-2</v>
      </c>
      <c r="F991" s="16">
        <v>6.0400000000000002E-2</v>
      </c>
      <c r="G991" s="16">
        <v>2.5600000000000001E-2</v>
      </c>
    </row>
    <row r="992" spans="3:7" x14ac:dyDescent="0.25">
      <c r="C992" s="18">
        <v>9.1247344000000008E-3</v>
      </c>
      <c r="D992" s="18">
        <v>3.1465948000000001E-2</v>
      </c>
      <c r="F992" s="16">
        <v>6.0400000000000002E-2</v>
      </c>
      <c r="G992" s="16">
        <v>2.5600000000000001E-2</v>
      </c>
    </row>
    <row r="993" spans="3:7" x14ac:dyDescent="0.25">
      <c r="C993" s="18">
        <v>9.9628684999999995E-3</v>
      </c>
      <c r="D993" s="18">
        <v>3.1463103200000002E-2</v>
      </c>
      <c r="F993" s="16">
        <v>6.0600000000000001E-2</v>
      </c>
      <c r="G993" s="16">
        <v>2.9899999999999999E-2</v>
      </c>
    </row>
    <row r="994" spans="3:7" x14ac:dyDescent="0.25">
      <c r="C994" s="18">
        <v>1.03345715E-2</v>
      </c>
      <c r="D994" s="18">
        <v>3.16085116E-2</v>
      </c>
      <c r="F994" s="16">
        <v>6.0699999999999997E-2</v>
      </c>
      <c r="G994" s="16">
        <v>2.93E-2</v>
      </c>
    </row>
    <row r="995" spans="3:7" x14ac:dyDescent="0.25">
      <c r="C995" s="18">
        <v>1.13141901E-2</v>
      </c>
      <c r="D995" s="18">
        <v>3.1098544200000001E-2</v>
      </c>
      <c r="F995" s="16">
        <v>6.0699999999999997E-2</v>
      </c>
      <c r="G995" s="16">
        <v>2.93E-2</v>
      </c>
    </row>
    <row r="996" spans="3:7" x14ac:dyDescent="0.25">
      <c r="C996" s="18">
        <v>1.08393108E-2</v>
      </c>
      <c r="D996" s="18">
        <v>3.1591142500000002E-2</v>
      </c>
      <c r="F996" s="16">
        <v>6.0789000000000003E-2</v>
      </c>
      <c r="G996" s="16">
        <v>3.9199999999999999E-2</v>
      </c>
    </row>
    <row r="997" spans="3:7" x14ac:dyDescent="0.25">
      <c r="C997" s="18">
        <v>1.29055443E-2</v>
      </c>
      <c r="D997" s="18">
        <v>2.9364438199999999E-2</v>
      </c>
      <c r="F997" s="16">
        <v>6.0789000000000003E-2</v>
      </c>
      <c r="G997" s="16">
        <v>3.9199999999999999E-2</v>
      </c>
    </row>
    <row r="998" spans="3:7" x14ac:dyDescent="0.25">
      <c r="C998" s="18">
        <v>1.2122264299999999E-2</v>
      </c>
      <c r="D998" s="18">
        <v>2.9684540999999998E-2</v>
      </c>
      <c r="F998" s="16">
        <v>6.08E-2</v>
      </c>
      <c r="G998" s="16">
        <v>3.1600000000000003E-2</v>
      </c>
    </row>
    <row r="999" spans="3:7" x14ac:dyDescent="0.25">
      <c r="C999" s="18">
        <v>7.9041465000000005E-3</v>
      </c>
      <c r="D999" s="18">
        <v>2.8931143100000001E-2</v>
      </c>
      <c r="F999" s="16">
        <v>6.08E-2</v>
      </c>
      <c r="G999" s="16">
        <v>3.1600000000000003E-2</v>
      </c>
    </row>
    <row r="1000" spans="3:7" x14ac:dyDescent="0.25">
      <c r="C1000" s="18">
        <v>8.5975097000000004E-3</v>
      </c>
      <c r="D1000" s="18">
        <v>2.8785645200000001E-2</v>
      </c>
      <c r="F1000" s="16">
        <v>6.08E-2</v>
      </c>
      <c r="G1000" s="16">
        <v>4.3100010000000001E-2</v>
      </c>
    </row>
    <row r="1001" spans="3:7" x14ac:dyDescent="0.25">
      <c r="C1001" s="18">
        <v>9.9212464E-3</v>
      </c>
      <c r="D1001" s="18">
        <v>2.9695930299999999E-2</v>
      </c>
      <c r="F1001" s="16">
        <v>6.08E-2</v>
      </c>
      <c r="G1001" s="16">
        <v>4.3799999999999999E-2</v>
      </c>
    </row>
    <row r="1002" spans="3:7" x14ac:dyDescent="0.25">
      <c r="C1002" s="18">
        <v>1.0968785E-2</v>
      </c>
      <c r="D1002" s="18">
        <v>2.9689232499999999E-2</v>
      </c>
      <c r="F1002" s="16">
        <v>6.08E-2</v>
      </c>
      <c r="G1002" s="16">
        <v>4.3799999999999999E-2</v>
      </c>
    </row>
    <row r="1003" spans="3:7" x14ac:dyDescent="0.25">
      <c r="C1003" s="18">
        <v>1.08627017E-2</v>
      </c>
      <c r="D1003" s="18">
        <v>2.9851861300000001E-2</v>
      </c>
      <c r="F1003" s="16">
        <v>6.08E-2</v>
      </c>
      <c r="G1003" s="16">
        <v>4.3100010000000001E-2</v>
      </c>
    </row>
    <row r="1004" spans="3:7" x14ac:dyDescent="0.25">
      <c r="C1004" s="18">
        <v>1.26428236E-2</v>
      </c>
      <c r="D1004" s="18">
        <v>2.92918837E-2</v>
      </c>
      <c r="F1004" s="16">
        <v>6.0900000000000003E-2</v>
      </c>
      <c r="G1004" s="16">
        <v>2.5999999999999999E-2</v>
      </c>
    </row>
    <row r="1005" spans="3:7" x14ac:dyDescent="0.25">
      <c r="C1005" s="18">
        <v>2.5419223299999998E-2</v>
      </c>
      <c r="D1005" s="18">
        <v>3.2771829000000002E-2</v>
      </c>
      <c r="F1005" s="16">
        <v>6.0900000000000003E-2</v>
      </c>
      <c r="G1005" s="16">
        <v>2.5999999999999999E-2</v>
      </c>
    </row>
    <row r="1006" spans="3:7" x14ac:dyDescent="0.25">
      <c r="C1006" s="18">
        <v>1.51331161E-2</v>
      </c>
      <c r="D1006" s="18">
        <v>3.1279398799999997E-2</v>
      </c>
      <c r="F1006" s="16">
        <v>6.0900000000000003E-2</v>
      </c>
      <c r="G1006" s="16">
        <v>4.3100010000000001E-2</v>
      </c>
    </row>
    <row r="1007" spans="3:7" x14ac:dyDescent="0.25">
      <c r="C1007" s="18">
        <v>6.3098266000000004E-3</v>
      </c>
      <c r="D1007" s="18">
        <v>2.93118832E-2</v>
      </c>
      <c r="F1007" s="16">
        <v>6.0900000000000003E-2</v>
      </c>
      <c r="G1007" s="16">
        <v>4.3799999999999999E-2</v>
      </c>
    </row>
    <row r="1008" spans="3:7" x14ac:dyDescent="0.25">
      <c r="C1008" s="18">
        <v>1.9028152499999999E-2</v>
      </c>
      <c r="D1008" s="18">
        <v>2.56664822E-2</v>
      </c>
      <c r="F1008" s="16">
        <v>6.0900000000000003E-2</v>
      </c>
      <c r="G1008" s="16">
        <v>4.3799999999999999E-2</v>
      </c>
    </row>
    <row r="1009" spans="3:7" x14ac:dyDescent="0.25">
      <c r="C1009" s="18">
        <v>2.0581912599999998E-2</v>
      </c>
      <c r="D1009" s="18">
        <v>2.5418961100000002E-2</v>
      </c>
      <c r="F1009" s="16">
        <v>6.0900000000000003E-2</v>
      </c>
      <c r="G1009" s="16">
        <v>4.3100010000000001E-2</v>
      </c>
    </row>
    <row r="1010" spans="3:7" x14ac:dyDescent="0.25">
      <c r="C1010" s="18">
        <v>2.5354902299999999E-2</v>
      </c>
      <c r="D1010" s="18">
        <v>2.6233116099999999E-2</v>
      </c>
      <c r="F1010" s="16">
        <v>6.0999999999999999E-2</v>
      </c>
      <c r="G1010" s="16">
        <v>3.2899999999999999E-2</v>
      </c>
    </row>
    <row r="1011" spans="3:7" x14ac:dyDescent="0.25">
      <c r="C1011" s="18">
        <v>2.7583194500000002E-2</v>
      </c>
      <c r="D1011" s="18">
        <v>2.6115487100000001E-2</v>
      </c>
      <c r="F1011" s="16">
        <v>6.1300001E-2</v>
      </c>
      <c r="G1011" s="16">
        <v>4.2600000999999998E-2</v>
      </c>
    </row>
    <row r="1012" spans="3:7" x14ac:dyDescent="0.25">
      <c r="C1012" s="18">
        <v>2.9580623800000001E-2</v>
      </c>
      <c r="D1012" s="18">
        <v>2.6198682899999999E-2</v>
      </c>
      <c r="F1012" s="16">
        <v>6.1409999999999999E-2</v>
      </c>
      <c r="G1012" s="16">
        <v>3.6209999999999999E-2</v>
      </c>
    </row>
    <row r="1013" spans="3:7" x14ac:dyDescent="0.25">
      <c r="C1013" s="18">
        <v>1.5358727000000001E-2</v>
      </c>
      <c r="D1013" s="18">
        <v>4.1391767099999997E-2</v>
      </c>
      <c r="F1013" s="16">
        <v>6.1600000000000002E-2</v>
      </c>
      <c r="G1013" s="16">
        <v>3.0700000000000002E-2</v>
      </c>
    </row>
    <row r="1014" spans="3:7" x14ac:dyDescent="0.25">
      <c r="C1014" s="18">
        <v>1.25272783E-2</v>
      </c>
      <c r="D1014" s="18">
        <v>3.5471033300000003E-2</v>
      </c>
      <c r="F1014" s="16">
        <v>6.1699999999999998E-2</v>
      </c>
      <c r="G1014" s="16">
        <v>3.1600000000000003E-2</v>
      </c>
    </row>
    <row r="1015" spans="3:7" x14ac:dyDescent="0.25">
      <c r="C1015" s="18">
        <v>9.1725505999999991E-3</v>
      </c>
      <c r="D1015" s="18">
        <v>3.3543250699999999E-2</v>
      </c>
      <c r="F1015" s="16">
        <v>6.2E-2</v>
      </c>
      <c r="G1015" s="16">
        <v>4.3200009999999997E-2</v>
      </c>
    </row>
    <row r="1016" spans="3:7" x14ac:dyDescent="0.25">
      <c r="C1016" s="18">
        <v>4.1741429000000004E-3</v>
      </c>
      <c r="D1016" s="18">
        <v>3.0560140499999999E-2</v>
      </c>
      <c r="F1016" s="16">
        <v>6.2E-2</v>
      </c>
      <c r="G1016" s="16">
        <v>4.3999999999999997E-2</v>
      </c>
    </row>
    <row r="1017" spans="3:7" x14ac:dyDescent="0.25">
      <c r="C1017" s="18">
        <v>7.3840835000000002E-3</v>
      </c>
      <c r="D1017" s="18">
        <v>2.5972476599999999E-2</v>
      </c>
      <c r="F1017" s="16">
        <v>6.2E-2</v>
      </c>
      <c r="G1017" s="16">
        <v>4.3999999999999997E-2</v>
      </c>
    </row>
    <row r="1018" spans="3:7" x14ac:dyDescent="0.25">
      <c r="C1018" s="18">
        <v>-5.1686153999999998E-3</v>
      </c>
      <c r="D1018" s="18">
        <v>2.8515720500000001E-2</v>
      </c>
      <c r="F1018" s="16">
        <v>6.2E-2</v>
      </c>
      <c r="G1018" s="16">
        <v>4.3200009999999997E-2</v>
      </c>
    </row>
    <row r="1019" spans="3:7" x14ac:dyDescent="0.25">
      <c r="C1019" s="18">
        <v>1.2005597E-2</v>
      </c>
      <c r="D1019" s="18">
        <v>3.0412245899999999E-2</v>
      </c>
      <c r="F1019" s="16">
        <v>6.2000010000000001E-2</v>
      </c>
      <c r="G1019" s="16">
        <v>4.0400000999999998E-2</v>
      </c>
    </row>
    <row r="1020" spans="3:7" x14ac:dyDescent="0.25">
      <c r="C1020" s="18">
        <v>1.34617191E-2</v>
      </c>
      <c r="D1020" s="18">
        <v>2.82288305E-2</v>
      </c>
      <c r="F1020" s="16">
        <v>6.2199999999999998E-2</v>
      </c>
      <c r="G1020" s="16">
        <v>3.3399999999999999E-2</v>
      </c>
    </row>
    <row r="1021" spans="3:7" x14ac:dyDescent="0.25">
      <c r="C1021" s="18">
        <v>1.2445115600000001E-2</v>
      </c>
      <c r="D1021" s="18">
        <v>2.8562304300000001E-2</v>
      </c>
      <c r="F1021" s="16">
        <v>6.2199999999999998E-2</v>
      </c>
      <c r="G1021" s="16">
        <v>3.3399999999999999E-2</v>
      </c>
    </row>
    <row r="1022" spans="3:7" x14ac:dyDescent="0.25">
      <c r="C1022" s="18">
        <v>8.5218160999999994E-3</v>
      </c>
      <c r="D1022" s="18">
        <v>2.7781949E-2</v>
      </c>
      <c r="F1022" s="16">
        <v>6.2199999999999998E-2</v>
      </c>
      <c r="G1022" s="16">
        <v>3.3399999999999999E-2</v>
      </c>
    </row>
    <row r="1023" spans="3:7" x14ac:dyDescent="0.25">
      <c r="C1023" s="18">
        <v>9.1966520999999992E-3</v>
      </c>
      <c r="D1023" s="18">
        <v>2.76368671E-2</v>
      </c>
      <c r="F1023" s="16">
        <v>6.2399999999999997E-2</v>
      </c>
      <c r="G1023" s="16">
        <v>4.330001E-2</v>
      </c>
    </row>
    <row r="1024" spans="3:7" x14ac:dyDescent="0.25">
      <c r="C1024" s="18">
        <v>1.0677855E-2</v>
      </c>
      <c r="D1024" s="18">
        <v>2.85290775E-2</v>
      </c>
      <c r="F1024" s="16">
        <v>6.2399999999999997E-2</v>
      </c>
      <c r="G1024" s="16">
        <v>4.41E-2</v>
      </c>
    </row>
    <row r="1025" spans="3:7" x14ac:dyDescent="0.25">
      <c r="C1025" s="18">
        <v>1.15202628E-2</v>
      </c>
      <c r="D1025" s="18">
        <v>2.8530149000000001E-2</v>
      </c>
      <c r="F1025" s="16">
        <v>6.2399999999999997E-2</v>
      </c>
      <c r="G1025" s="16">
        <v>4.41E-2</v>
      </c>
    </row>
    <row r="1026" spans="3:7" x14ac:dyDescent="0.25">
      <c r="C1026" s="18">
        <v>1.18938055E-2</v>
      </c>
      <c r="D1026" s="18">
        <v>2.86773588E-2</v>
      </c>
      <c r="F1026" s="16">
        <v>6.2399999999999997E-2</v>
      </c>
      <c r="G1026" s="16">
        <v>4.330001E-2</v>
      </c>
    </row>
    <row r="1027" spans="3:7" x14ac:dyDescent="0.25">
      <c r="C1027" s="18">
        <v>1.28897384E-2</v>
      </c>
      <c r="D1027" s="18">
        <v>2.8150649699999999E-2</v>
      </c>
      <c r="F1027" s="16">
        <v>6.2500000999999999E-2</v>
      </c>
      <c r="G1027" s="16">
        <v>4.2700001000000001E-2</v>
      </c>
    </row>
    <row r="1028" spans="3:7" x14ac:dyDescent="0.25">
      <c r="C1028" s="18">
        <v>1.1754211400000001E-2</v>
      </c>
      <c r="D1028" s="18">
        <v>4.8060770599999997E-2</v>
      </c>
      <c r="F1028" s="16">
        <v>6.2600000000000003E-2</v>
      </c>
      <c r="G1028" s="16">
        <v>3.2000000000000001E-2</v>
      </c>
    </row>
    <row r="1029" spans="3:7" x14ac:dyDescent="0.25">
      <c r="C1029" s="18">
        <v>8.9132455999999995E-3</v>
      </c>
      <c r="D1029" s="18">
        <v>4.2229104199999999E-2</v>
      </c>
      <c r="F1029" s="16">
        <v>6.2600000000000003E-2</v>
      </c>
      <c r="G1029" s="16">
        <v>3.2000000000000001E-2</v>
      </c>
    </row>
    <row r="1030" spans="3:7" x14ac:dyDescent="0.25">
      <c r="C1030" s="18">
        <v>5.1249166000000004E-3</v>
      </c>
      <c r="D1030" s="18">
        <v>4.0386500300000003E-2</v>
      </c>
      <c r="F1030" s="16">
        <v>6.2600000000000003E-2</v>
      </c>
      <c r="G1030" s="16">
        <v>4.1599999999999998E-2</v>
      </c>
    </row>
    <row r="1031" spans="3:7" x14ac:dyDescent="0.25">
      <c r="C1031" s="18">
        <v>1.0764535E-3</v>
      </c>
      <c r="D1031" s="18">
        <v>3.73954913E-2</v>
      </c>
      <c r="F1031" s="16">
        <v>6.2600000000000003E-2</v>
      </c>
      <c r="G1031" s="16">
        <v>4.1599999999999998E-2</v>
      </c>
    </row>
    <row r="1032" spans="3:7" x14ac:dyDescent="0.25">
      <c r="C1032" s="18">
        <v>8.3535264999999997E-3</v>
      </c>
      <c r="D1032" s="18">
        <v>4.1240194299999998E-2</v>
      </c>
      <c r="F1032" s="16">
        <v>6.2700000000000006E-2</v>
      </c>
      <c r="G1032" s="16">
        <v>3.8100000000000002E-2</v>
      </c>
    </row>
    <row r="1033" spans="3:7" x14ac:dyDescent="0.25">
      <c r="C1033" s="18">
        <v>3.9213201999999999E-3</v>
      </c>
      <c r="D1033" s="18">
        <v>3.2749629799999999E-2</v>
      </c>
      <c r="F1033" s="16">
        <v>6.2700000000000006E-2</v>
      </c>
      <c r="G1033" s="16">
        <v>4.1599999999999998E-2</v>
      </c>
    </row>
    <row r="1034" spans="3:7" x14ac:dyDescent="0.25">
      <c r="C1034" s="18">
        <v>-8.9201183E-3</v>
      </c>
      <c r="D1034" s="18">
        <v>3.5719585800000002E-2</v>
      </c>
      <c r="F1034" s="16">
        <v>6.2700000000000006E-2</v>
      </c>
      <c r="G1034" s="16">
        <v>4.1599999999999998E-2</v>
      </c>
    </row>
    <row r="1035" spans="3:7" x14ac:dyDescent="0.25">
      <c r="C1035" s="18">
        <v>7.7777094E-3</v>
      </c>
      <c r="D1035" s="18">
        <v>3.7153211499999998E-2</v>
      </c>
      <c r="F1035" s="16">
        <v>6.3027E-2</v>
      </c>
      <c r="G1035" s="16">
        <v>3.6999999999999998E-2</v>
      </c>
    </row>
    <row r="1036" spans="3:7" x14ac:dyDescent="0.25">
      <c r="C1036" s="18">
        <v>9.8616365999999994E-3</v>
      </c>
      <c r="D1036" s="18">
        <v>3.4942349800000001E-2</v>
      </c>
      <c r="F1036" s="16">
        <v>6.3200000000000006E-2</v>
      </c>
      <c r="G1036" s="16">
        <v>3.6999999999999998E-2</v>
      </c>
    </row>
    <row r="1037" spans="3:7" x14ac:dyDescent="0.25">
      <c r="C1037" s="18">
        <v>8.4387666999999993E-3</v>
      </c>
      <c r="D1037" s="18">
        <v>3.5315225999999998E-2</v>
      </c>
      <c r="F1037" s="16">
        <v>6.3299999999999995E-2</v>
      </c>
      <c r="G1037" s="16">
        <v>3.6900000000000002E-2</v>
      </c>
    </row>
    <row r="1038" spans="3:7" x14ac:dyDescent="0.25">
      <c r="C1038" s="18">
        <v>4.7804689999999999E-3</v>
      </c>
      <c r="D1038" s="18">
        <v>3.4585113200000003E-2</v>
      </c>
      <c r="F1038" s="16">
        <v>6.3299999999999995E-2</v>
      </c>
      <c r="G1038" s="16">
        <v>3.6900000000000002E-2</v>
      </c>
    </row>
    <row r="1039" spans="3:7" x14ac:dyDescent="0.25">
      <c r="C1039" s="18">
        <v>5.7088093999999997E-3</v>
      </c>
      <c r="D1039" s="18">
        <v>3.4425181999999999E-2</v>
      </c>
      <c r="F1039" s="16">
        <v>6.3500001E-2</v>
      </c>
      <c r="G1039" s="16">
        <v>4.0600000999999997E-2</v>
      </c>
    </row>
    <row r="1040" spans="3:7" x14ac:dyDescent="0.25">
      <c r="C1040" s="18">
        <v>7.1718931E-3</v>
      </c>
      <c r="D1040" s="18">
        <v>3.5312173000000002E-2</v>
      </c>
      <c r="F1040" s="16">
        <v>6.3500001E-2</v>
      </c>
      <c r="G1040" s="16">
        <v>4.2900001E-2</v>
      </c>
    </row>
    <row r="1041" spans="3:7" x14ac:dyDescent="0.25">
      <c r="C1041" s="18">
        <v>7.5983759E-3</v>
      </c>
      <c r="D1041" s="18">
        <v>3.5300420999999998E-2</v>
      </c>
      <c r="F1041" s="16">
        <v>6.3700001000000006E-2</v>
      </c>
      <c r="G1041" s="16">
        <v>4.2900001E-2</v>
      </c>
    </row>
    <row r="1042" spans="3:7" x14ac:dyDescent="0.25">
      <c r="C1042" s="18">
        <v>8.1636303000000004E-3</v>
      </c>
      <c r="D1042" s="18">
        <v>3.5429412E-2</v>
      </c>
      <c r="F1042" s="16">
        <v>6.3899999999999998E-2</v>
      </c>
      <c r="G1042" s="16">
        <v>4.1799999999999997E-2</v>
      </c>
    </row>
    <row r="1043" spans="3:7" x14ac:dyDescent="0.25">
      <c r="C1043" s="18">
        <v>9.3564619999999994E-3</v>
      </c>
      <c r="D1043" s="18">
        <v>3.4857870300000003E-2</v>
      </c>
      <c r="F1043" s="16">
        <v>6.3899999999999998E-2</v>
      </c>
      <c r="G1043" s="16">
        <v>4.1799999999999997E-2</v>
      </c>
    </row>
    <row r="1044" spans="3:7" x14ac:dyDescent="0.25">
      <c r="C1044" s="18">
        <v>8.9238244000000005E-3</v>
      </c>
      <c r="D1044" s="18">
        <v>3.5163299299999999E-2</v>
      </c>
      <c r="F1044" s="16">
        <v>6.4000000000000001E-2</v>
      </c>
      <c r="G1044" s="16">
        <v>3.0499999999999999E-2</v>
      </c>
    </row>
    <row r="1045" spans="3:7" x14ac:dyDescent="0.25">
      <c r="C1045" s="18">
        <v>-7.2712523999999999E-3</v>
      </c>
      <c r="D1045" s="18">
        <v>3.0177579199999999E-2</v>
      </c>
      <c r="F1045" s="16">
        <v>6.4100000000000004E-2</v>
      </c>
      <c r="G1045" s="16">
        <v>0.02</v>
      </c>
    </row>
    <row r="1046" spans="3:7" x14ac:dyDescent="0.25">
      <c r="C1046" s="18">
        <v>9.0084510000000007E-3</v>
      </c>
      <c r="D1046" s="18">
        <v>3.5157222299999999E-2</v>
      </c>
      <c r="F1046" s="16">
        <v>6.4100000000000004E-2</v>
      </c>
      <c r="G1046" s="16">
        <v>0.02</v>
      </c>
    </row>
    <row r="1047" spans="3:7" x14ac:dyDescent="0.25">
      <c r="C1047" s="18">
        <v>-7.2712523999999999E-3</v>
      </c>
      <c r="D1047" s="18">
        <v>3.0177579199999999E-2</v>
      </c>
      <c r="F1047" s="16">
        <v>6.4100000000000004E-2</v>
      </c>
      <c r="G1047" s="16">
        <v>3.1099999999999999E-2</v>
      </c>
    </row>
    <row r="1048" spans="3:7" x14ac:dyDescent="0.25">
      <c r="C1048" s="18">
        <v>1.05313777E-2</v>
      </c>
      <c r="D1048" s="18">
        <v>3.2171208299999997E-2</v>
      </c>
      <c r="F1048" s="16">
        <v>6.4199999999999993E-2</v>
      </c>
      <c r="G1048" s="16">
        <v>2.9700000000000001E-2</v>
      </c>
    </row>
    <row r="1049" spans="3:7" x14ac:dyDescent="0.25">
      <c r="C1049" s="18">
        <v>1.2605109999999999E-2</v>
      </c>
      <c r="D1049" s="18">
        <v>2.99248243E-2</v>
      </c>
      <c r="F1049" s="16">
        <v>6.4199999999999993E-2</v>
      </c>
      <c r="G1049" s="16">
        <v>2.9700000000000001E-2</v>
      </c>
    </row>
    <row r="1050" spans="3:7" x14ac:dyDescent="0.25">
      <c r="C1050" s="18">
        <v>1.1817952899999999E-2</v>
      </c>
      <c r="D1050" s="18">
        <v>3.0254267200000001E-2</v>
      </c>
      <c r="F1050" s="16">
        <v>6.4283999999999994E-2</v>
      </c>
      <c r="G1050" s="16">
        <v>3.9699999999999999E-2</v>
      </c>
    </row>
    <row r="1051" spans="3:7" x14ac:dyDescent="0.25">
      <c r="C1051" s="18">
        <v>7.5812337000000004E-3</v>
      </c>
      <c r="D1051" s="18">
        <v>2.9548323599999999E-2</v>
      </c>
      <c r="F1051" s="16">
        <v>6.4283999999999994E-2</v>
      </c>
      <c r="G1051" s="16">
        <v>3.9699999999999999E-2</v>
      </c>
    </row>
    <row r="1052" spans="3:7" x14ac:dyDescent="0.25">
      <c r="C1052" s="18">
        <v>8.2782442999999994E-3</v>
      </c>
      <c r="D1052" s="18">
        <v>2.9393731999999999E-2</v>
      </c>
      <c r="F1052" s="16">
        <v>6.4299999999999996E-2</v>
      </c>
      <c r="G1052" s="16">
        <v>3.0300000000000001E-2</v>
      </c>
    </row>
    <row r="1053" spans="3:7" x14ac:dyDescent="0.25">
      <c r="C1053" s="18">
        <v>9.6059030000000007E-3</v>
      </c>
      <c r="D1053" s="18">
        <v>3.0292624800000001E-2</v>
      </c>
      <c r="F1053" s="16">
        <v>6.4299999999999996E-2</v>
      </c>
      <c r="G1053" s="16">
        <v>3.0300000000000001E-2</v>
      </c>
    </row>
    <row r="1054" spans="3:7" x14ac:dyDescent="0.25">
      <c r="C1054" s="18">
        <v>1.0659000300000001E-2</v>
      </c>
      <c r="D1054" s="18">
        <v>3.0272424199999998E-2</v>
      </c>
      <c r="F1054" s="16">
        <v>6.4299999999999996E-2</v>
      </c>
      <c r="G1054" s="16">
        <v>4.19E-2</v>
      </c>
    </row>
    <row r="1055" spans="3:7" x14ac:dyDescent="0.25">
      <c r="C1055" s="18">
        <v>1.0555502899999999E-2</v>
      </c>
      <c r="D1055" s="18">
        <v>3.0430477399999999E-2</v>
      </c>
      <c r="F1055" s="16">
        <v>6.4299999999999996E-2</v>
      </c>
      <c r="G1055" s="16">
        <v>4.19E-2</v>
      </c>
    </row>
    <row r="1056" spans="3:7" x14ac:dyDescent="0.25">
      <c r="C1056" s="18">
        <v>1.23417396E-2</v>
      </c>
      <c r="D1056" s="18">
        <v>2.98541771E-2</v>
      </c>
      <c r="F1056" s="16">
        <v>6.4699999999999994E-2</v>
      </c>
      <c r="G1056" s="16">
        <v>2.1000000000000001E-2</v>
      </c>
    </row>
    <row r="1057" spans="3:7" x14ac:dyDescent="0.25">
      <c r="C1057" s="18">
        <v>7.1999999999999998E-3</v>
      </c>
      <c r="D1057" s="18">
        <v>2.4E-2</v>
      </c>
      <c r="F1057" s="16">
        <v>6.4699999999999994E-2</v>
      </c>
      <c r="G1057" s="16">
        <v>2.1000000000000001E-2</v>
      </c>
    </row>
    <row r="1058" spans="3:7" x14ac:dyDescent="0.25">
      <c r="C1058" s="18">
        <v>1.7899999999999999E-2</v>
      </c>
      <c r="D1058" s="18">
        <v>2.6499999999999999E-2</v>
      </c>
      <c r="F1058" s="16">
        <v>6.4699999999999994E-2</v>
      </c>
      <c r="G1058" s="16">
        <v>3.27E-2</v>
      </c>
    </row>
    <row r="1059" spans="3:7" x14ac:dyDescent="0.25">
      <c r="C1059" s="18">
        <v>1.38E-2</v>
      </c>
      <c r="D1059" s="18">
        <v>2.4299999999999999E-2</v>
      </c>
      <c r="F1059" s="16">
        <v>6.4700000999999993E-2</v>
      </c>
      <c r="G1059" s="16">
        <v>4.0800001000000002E-2</v>
      </c>
    </row>
    <row r="1060" spans="3:7" x14ac:dyDescent="0.25">
      <c r="C1060" s="18">
        <v>-6.9999999999999999E-4</v>
      </c>
      <c r="D1060" s="18">
        <v>3.1899999999999998E-2</v>
      </c>
      <c r="F1060" s="16">
        <v>6.5210000000000004E-2</v>
      </c>
      <c r="G1060" s="16">
        <v>3.1210000000000002E-2</v>
      </c>
    </row>
    <row r="1061" spans="3:7" x14ac:dyDescent="0.25">
      <c r="C1061" s="18">
        <v>1.12E-2</v>
      </c>
      <c r="D1061" s="18">
        <v>3.32E-2</v>
      </c>
      <c r="F1061" s="16">
        <v>6.5210000000000004E-2</v>
      </c>
      <c r="G1061" s="16">
        <v>3.1210000000000002E-2</v>
      </c>
    </row>
    <row r="1062" spans="3:7" x14ac:dyDescent="0.25">
      <c r="C1062" s="18">
        <v>6.7000000000000002E-3</v>
      </c>
      <c r="D1062" s="18">
        <v>3.15E-2</v>
      </c>
      <c r="F1062" s="16">
        <v>6.5290822499999998E-2</v>
      </c>
      <c r="G1062" s="16">
        <v>4.3523014999999998E-2</v>
      </c>
    </row>
    <row r="1063" spans="3:7" x14ac:dyDescent="0.25">
      <c r="C1063" s="18">
        <v>8.6E-3</v>
      </c>
      <c r="D1063" s="18">
        <v>2.58E-2</v>
      </c>
      <c r="F1063" s="16">
        <v>6.5699999999999995E-2</v>
      </c>
      <c r="G1063" s="16">
        <v>3.5400000000000001E-2</v>
      </c>
    </row>
    <row r="1064" spans="3:7" x14ac:dyDescent="0.25">
      <c r="C1064" s="18">
        <v>1.04E-2</v>
      </c>
      <c r="D1064" s="18">
        <v>2.2200000000000001E-2</v>
      </c>
      <c r="F1064" s="16">
        <v>6.5699999999999995E-2</v>
      </c>
      <c r="G1064" s="16">
        <v>3.5400000000000001E-2</v>
      </c>
    </row>
    <row r="1065" spans="3:7" x14ac:dyDescent="0.25">
      <c r="C1065" s="18">
        <v>1.7000000000000001E-2</v>
      </c>
      <c r="D1065" s="18">
        <v>2.2100000000000002E-2</v>
      </c>
      <c r="F1065" s="16">
        <v>6.5700000999999994E-2</v>
      </c>
      <c r="G1065" s="16">
        <v>4.0900000999999998E-2</v>
      </c>
    </row>
    <row r="1066" spans="3:7" x14ac:dyDescent="0.25">
      <c r="C1066" s="18">
        <v>8.3999999999999995E-3</v>
      </c>
      <c r="D1066" s="18">
        <v>2.6100000000000002E-2</v>
      </c>
      <c r="F1066" s="16">
        <v>6.5700000999999994E-2</v>
      </c>
      <c r="G1066" s="16">
        <v>4.3200001000000002E-2</v>
      </c>
    </row>
    <row r="1067" spans="3:7" x14ac:dyDescent="0.25">
      <c r="C1067" s="18">
        <v>1.01E-2</v>
      </c>
      <c r="D1067" s="18">
        <v>2.2499999999999999E-2</v>
      </c>
      <c r="F1067" s="16">
        <v>6.5900001E-2</v>
      </c>
      <c r="G1067" s="16">
        <v>4.1000001000000001E-2</v>
      </c>
    </row>
    <row r="1068" spans="3:7" x14ac:dyDescent="0.25">
      <c r="C1068" s="18">
        <v>1.6799999999999999E-2</v>
      </c>
      <c r="D1068" s="18">
        <v>2.23E-2</v>
      </c>
      <c r="F1068" s="16">
        <v>6.6113767099999998E-2</v>
      </c>
      <c r="G1068" s="16">
        <v>4.2700070399999998E-2</v>
      </c>
    </row>
    <row r="1069" spans="3:7" x14ac:dyDescent="0.25">
      <c r="C1069" s="18">
        <v>8.0000000000000002E-3</v>
      </c>
      <c r="D1069" s="18">
        <v>2.64E-2</v>
      </c>
      <c r="F1069" s="16">
        <v>6.6520999999999997E-2</v>
      </c>
      <c r="G1069" s="16">
        <v>3.7499999999999999E-2</v>
      </c>
    </row>
    <row r="1070" spans="3:7" x14ac:dyDescent="0.25">
      <c r="C1070" s="18">
        <v>9.7999999999999997E-3</v>
      </c>
      <c r="D1070" s="18">
        <v>2.2800000000000001E-2</v>
      </c>
      <c r="F1070" s="16">
        <v>6.6900000000000001E-2</v>
      </c>
      <c r="G1070" s="16">
        <v>3.0700000000000002E-2</v>
      </c>
    </row>
    <row r="1071" spans="3:7" x14ac:dyDescent="0.25">
      <c r="C1071" s="18">
        <v>1.6500000000000001E-2</v>
      </c>
      <c r="D1071" s="18">
        <v>2.2599999999999999E-2</v>
      </c>
      <c r="F1071" s="16">
        <v>6.6900000000000001E-2</v>
      </c>
      <c r="G1071" s="16">
        <v>3.1300000000000001E-2</v>
      </c>
    </row>
    <row r="1072" spans="3:7" x14ac:dyDescent="0.25">
      <c r="C1072" s="18">
        <v>8.6E-3</v>
      </c>
      <c r="D1072" s="18">
        <v>2.58E-2</v>
      </c>
      <c r="F1072" s="16">
        <v>6.6900000000000001E-2</v>
      </c>
      <c r="G1072" s="16">
        <v>4.40001E-2</v>
      </c>
    </row>
    <row r="1073" spans="3:7" x14ac:dyDescent="0.25">
      <c r="C1073" s="18">
        <v>1.04E-2</v>
      </c>
      <c r="D1073" s="18">
        <v>2.2200000000000001E-2</v>
      </c>
      <c r="F1073" s="16">
        <v>6.6900000000000001E-2</v>
      </c>
      <c r="G1073" s="16">
        <v>4.40001E-2</v>
      </c>
    </row>
    <row r="1074" spans="3:7" x14ac:dyDescent="0.25">
      <c r="C1074" s="18">
        <v>1.7000000000000001E-2</v>
      </c>
      <c r="D1074" s="18">
        <v>2.2100000000000002E-2</v>
      </c>
      <c r="F1074" s="16">
        <v>6.6900000000000001E-2</v>
      </c>
      <c r="G1074" s="16">
        <v>4.4699999999999997E-2</v>
      </c>
    </row>
    <row r="1075" spans="3:7" x14ac:dyDescent="0.25">
      <c r="C1075" s="18">
        <v>8.3999999999999995E-3</v>
      </c>
      <c r="D1075" s="18">
        <v>2.6100000000000002E-2</v>
      </c>
      <c r="F1075" s="16">
        <v>6.6900000000000001E-2</v>
      </c>
      <c r="G1075" s="16">
        <v>4.4699999999999997E-2</v>
      </c>
    </row>
    <row r="1076" spans="3:7" x14ac:dyDescent="0.25">
      <c r="C1076" s="18">
        <v>1.01E-2</v>
      </c>
      <c r="D1076" s="18">
        <v>2.2499999999999999E-2</v>
      </c>
      <c r="F1076" s="16">
        <v>6.7199999999999996E-2</v>
      </c>
      <c r="G1076" s="16">
        <v>2.98E-2</v>
      </c>
    </row>
    <row r="1077" spans="3:7" x14ac:dyDescent="0.25">
      <c r="C1077" s="18">
        <v>1.6799999999999999E-2</v>
      </c>
      <c r="D1077" s="18">
        <v>2.23E-2</v>
      </c>
      <c r="F1077" s="16">
        <v>6.7199999999999996E-2</v>
      </c>
      <c r="G1077" s="16">
        <v>3.0300000000000001E-2</v>
      </c>
    </row>
    <row r="1078" spans="3:7" x14ac:dyDescent="0.25">
      <c r="C1078" s="18">
        <v>8.5000000000000006E-3</v>
      </c>
      <c r="D1078" s="18">
        <v>2.5999999999999999E-2</v>
      </c>
      <c r="F1078" s="16">
        <v>6.7199999999999996E-2</v>
      </c>
      <c r="G1078" s="16">
        <v>3.0300000000000001E-2</v>
      </c>
    </row>
    <row r="1079" spans="3:7" x14ac:dyDescent="0.25">
      <c r="C1079" s="18">
        <v>1.0200000000000001E-2</v>
      </c>
      <c r="D1079" s="18">
        <v>2.24E-2</v>
      </c>
      <c r="F1079" s="16">
        <v>6.7199999999999996E-2</v>
      </c>
      <c r="G1079" s="16">
        <v>2.98E-2</v>
      </c>
    </row>
    <row r="1080" spans="3:7" x14ac:dyDescent="0.25">
      <c r="C1080" s="18">
        <v>1.6799999999999999E-2</v>
      </c>
      <c r="D1080" s="18">
        <v>2.23E-2</v>
      </c>
      <c r="F1080" s="16">
        <v>6.7400000000000002E-2</v>
      </c>
      <c r="G1080" s="16">
        <v>3.8899999999999997E-2</v>
      </c>
    </row>
    <row r="1081" spans="3:7" x14ac:dyDescent="0.25">
      <c r="C1081" s="18">
        <v>1.5800000000000002E-2</v>
      </c>
      <c r="D1081" s="18">
        <v>1.9E-2</v>
      </c>
      <c r="F1081" s="16">
        <v>6.7500000000000004E-2</v>
      </c>
      <c r="G1081" s="16">
        <v>4.40001E-2</v>
      </c>
    </row>
    <row r="1082" spans="3:7" x14ac:dyDescent="0.25">
      <c r="C1082" s="18">
        <v>1.5800000000000002E-2</v>
      </c>
      <c r="D1082" s="18">
        <v>1.9E-2</v>
      </c>
      <c r="F1082" s="16">
        <v>6.7500000000000004E-2</v>
      </c>
      <c r="G1082" s="16">
        <v>4.48E-2</v>
      </c>
    </row>
    <row r="1083" spans="3:7" x14ac:dyDescent="0.25">
      <c r="C1083" s="18">
        <v>9.9000000000000008E-3</v>
      </c>
      <c r="D1083" s="18">
        <v>2.5000000000000001E-2</v>
      </c>
      <c r="F1083" s="16">
        <v>6.7500000000000004E-2</v>
      </c>
      <c r="G1083" s="16">
        <v>4.48E-2</v>
      </c>
    </row>
    <row r="1084" spans="3:7" x14ac:dyDescent="0.25">
      <c r="C1084" s="18">
        <v>9.9000000000000008E-3</v>
      </c>
      <c r="D1084" s="18">
        <v>2.5000000000000001E-2</v>
      </c>
      <c r="F1084" s="16">
        <v>6.7500000000000004E-2</v>
      </c>
      <c r="G1084" s="16">
        <v>4.40001E-2</v>
      </c>
    </row>
    <row r="1085" spans="3:7" x14ac:dyDescent="0.25">
      <c r="C1085" s="18">
        <v>1.66E-2</v>
      </c>
      <c r="D1085" s="18">
        <v>2.64E-2</v>
      </c>
      <c r="F1085" s="16">
        <v>6.7510000000000001E-2</v>
      </c>
      <c r="G1085" s="16">
        <v>3.0110000000000001E-2</v>
      </c>
    </row>
    <row r="1086" spans="3:7" x14ac:dyDescent="0.25">
      <c r="C1086" s="18">
        <v>1.5100000000000001E-2</v>
      </c>
      <c r="D1086" s="18">
        <v>2.6200000000000001E-2</v>
      </c>
      <c r="F1086" s="16">
        <v>6.7599999999999993E-2</v>
      </c>
      <c r="G1086" s="16">
        <v>3.3500000000000002E-2</v>
      </c>
    </row>
    <row r="1087" spans="3:7" x14ac:dyDescent="0.25">
      <c r="C1087" s="18">
        <v>1.7000000000000001E-2</v>
      </c>
      <c r="D1087" s="18">
        <v>2.64E-2</v>
      </c>
      <c r="F1087" s="16">
        <v>6.7599999999999993E-2</v>
      </c>
      <c r="G1087" s="16">
        <v>3.3500000000000002E-2</v>
      </c>
    </row>
    <row r="1088" spans="3:7" x14ac:dyDescent="0.25">
      <c r="C1088" s="18">
        <v>1.55E-2</v>
      </c>
      <c r="D1088" s="18">
        <v>2.63E-2</v>
      </c>
      <c r="F1088" s="16">
        <v>6.7599999999999993E-2</v>
      </c>
      <c r="G1088" s="16">
        <v>3.2199999999999999E-2</v>
      </c>
    </row>
    <row r="1089" spans="3:7" x14ac:dyDescent="0.25">
      <c r="C1089" s="18">
        <v>1.49E-2</v>
      </c>
      <c r="D1089" s="18">
        <v>2.63E-2</v>
      </c>
      <c r="F1089" s="16">
        <v>6.7900001000000001E-2</v>
      </c>
      <c r="G1089" s="16">
        <v>4.1200001E-2</v>
      </c>
    </row>
    <row r="1090" spans="3:7" x14ac:dyDescent="0.25">
      <c r="C1090" s="18">
        <v>1.44E-2</v>
      </c>
      <c r="D1090" s="18">
        <v>3.3399999999999999E-2</v>
      </c>
      <c r="F1090" s="16">
        <v>6.8000000000000005E-2</v>
      </c>
      <c r="G1090" s="16">
        <v>3.1099999999999999E-2</v>
      </c>
    </row>
    <row r="1091" spans="3:7" x14ac:dyDescent="0.25">
      <c r="C1091" s="18">
        <v>2.8199999999999999E-2</v>
      </c>
      <c r="D1091" s="18">
        <v>2.3800000000000002E-2</v>
      </c>
      <c r="F1091" s="16">
        <v>6.8000000000000005E-2</v>
      </c>
      <c r="G1091" s="16">
        <v>3.1099999999999999E-2</v>
      </c>
    </row>
    <row r="1092" spans="3:7" x14ac:dyDescent="0.25">
      <c r="C1092" s="18">
        <v>1.8599999999999998E-2</v>
      </c>
      <c r="D1092" s="18">
        <v>3.2000000000000001E-2</v>
      </c>
      <c r="F1092" s="16">
        <v>6.8199999999999997E-2</v>
      </c>
      <c r="G1092" s="16">
        <v>3.9699999999999999E-2</v>
      </c>
    </row>
    <row r="1093" spans="3:7" x14ac:dyDescent="0.25">
      <c r="C1093" s="18">
        <v>2.9499999999999998E-2</v>
      </c>
      <c r="D1093" s="18">
        <v>2.3900000000000001E-2</v>
      </c>
      <c r="F1093" s="16">
        <v>6.8351999999999996E-2</v>
      </c>
      <c r="G1093" s="16">
        <v>3.1600000000000003E-2</v>
      </c>
    </row>
    <row r="1094" spans="3:7" x14ac:dyDescent="0.25">
      <c r="C1094" s="18">
        <v>2.41E-2</v>
      </c>
      <c r="D1094" s="18">
        <v>3.3799999999999997E-2</v>
      </c>
      <c r="F1094" s="16">
        <v>6.8699999999999997E-2</v>
      </c>
      <c r="G1094" s="16">
        <v>4.2500000000000003E-2</v>
      </c>
    </row>
    <row r="1095" spans="3:7" x14ac:dyDescent="0.25">
      <c r="C1095" s="18">
        <v>-1.1000000000000001E-3</v>
      </c>
      <c r="D1095" s="18">
        <v>3.1E-2</v>
      </c>
      <c r="F1095" s="16">
        <v>6.8699999999999997E-2</v>
      </c>
      <c r="G1095" s="16">
        <v>4.2500000000000003E-2</v>
      </c>
    </row>
    <row r="1096" spans="3:7" x14ac:dyDescent="0.25">
      <c r="C1096" s="18">
        <v>1.61E-2</v>
      </c>
      <c r="D1096" s="18">
        <v>3.1699999999999999E-2</v>
      </c>
      <c r="F1096" s="16">
        <v>6.8900000000000003E-2</v>
      </c>
      <c r="G1096" s="16">
        <v>4.1000000000000002E-2</v>
      </c>
    </row>
    <row r="1097" spans="3:7" x14ac:dyDescent="0.25">
      <c r="C1097" s="18">
        <v>1.66E-2</v>
      </c>
      <c r="D1097" s="18">
        <v>2.64E-2</v>
      </c>
      <c r="F1097" s="16">
        <v>6.8900000000000003E-2</v>
      </c>
      <c r="G1097" s="16">
        <v>4.3200000000000002E-2</v>
      </c>
    </row>
    <row r="1098" spans="3:7" x14ac:dyDescent="0.25">
      <c r="C1098" s="18">
        <v>1.52E-2</v>
      </c>
      <c r="D1098" s="18">
        <v>2.6200000000000001E-2</v>
      </c>
      <c r="F1098" s="16">
        <v>6.9400000000000003E-2</v>
      </c>
      <c r="G1098" s="16">
        <v>4.2599999999999999E-2</v>
      </c>
    </row>
    <row r="1099" spans="3:7" x14ac:dyDescent="0.25">
      <c r="C1099" s="18">
        <v>1.7000000000000001E-2</v>
      </c>
      <c r="D1099" s="18">
        <v>2.64E-2</v>
      </c>
      <c r="F1099" s="16">
        <v>6.9400000000000003E-2</v>
      </c>
      <c r="G1099" s="16">
        <v>4.2599999999999999E-2</v>
      </c>
    </row>
    <row r="1100" spans="3:7" x14ac:dyDescent="0.25">
      <c r="C1100" s="18">
        <v>1.55E-2</v>
      </c>
      <c r="D1100" s="18">
        <v>2.63E-2</v>
      </c>
      <c r="F1100" s="16">
        <v>6.9400000000000003E-2</v>
      </c>
      <c r="G1100" s="16">
        <v>4.2700000000000002E-2</v>
      </c>
    </row>
    <row r="1101" spans="3:7" x14ac:dyDescent="0.25">
      <c r="C1101" s="18">
        <v>1.49E-2</v>
      </c>
      <c r="D1101" s="18">
        <v>2.63E-2</v>
      </c>
      <c r="F1101" s="16">
        <v>6.9599999999999995E-2</v>
      </c>
      <c r="G1101" s="16">
        <v>3.7100000000000001E-2</v>
      </c>
    </row>
    <row r="1102" spans="3:7" x14ac:dyDescent="0.25">
      <c r="C1102" s="18">
        <v>1.4E-2</v>
      </c>
      <c r="D1102" s="18">
        <v>3.39E-2</v>
      </c>
      <c r="F1102" s="16">
        <v>7.0000000000000007E-2</v>
      </c>
      <c r="G1102" s="16">
        <v>2.75E-2</v>
      </c>
    </row>
    <row r="1103" spans="3:7" x14ac:dyDescent="0.25">
      <c r="C1103" s="18">
        <v>1.9199999999999998E-2</v>
      </c>
      <c r="D1103" s="18">
        <v>3.2800000000000003E-2</v>
      </c>
      <c r="F1103" s="16">
        <v>7.0000000000000007E-2</v>
      </c>
      <c r="G1103" s="16">
        <v>2.75E-2</v>
      </c>
    </row>
    <row r="1104" spans="3:7" x14ac:dyDescent="0.25">
      <c r="C1104" s="18">
        <v>1.8200000000000001E-2</v>
      </c>
      <c r="D1104" s="18">
        <v>3.2500000000000001E-2</v>
      </c>
      <c r="F1104" s="16">
        <v>7.0458000000000007E-2</v>
      </c>
      <c r="G1104" s="16">
        <v>4.1500000000000002E-2</v>
      </c>
    </row>
    <row r="1105" spans="3:7" x14ac:dyDescent="0.25">
      <c r="C1105" s="18">
        <v>2.0500000000000001E-2</v>
      </c>
      <c r="D1105" s="18">
        <v>3.2800000000000003E-2</v>
      </c>
      <c r="F1105" s="16">
        <v>7.0458000000000007E-2</v>
      </c>
      <c r="G1105" s="16">
        <v>4.1500000000000002E-2</v>
      </c>
    </row>
    <row r="1106" spans="3:7" x14ac:dyDescent="0.25">
      <c r="C1106" s="18">
        <v>2.3699999999999999E-2</v>
      </c>
      <c r="D1106" s="18">
        <v>3.4299999999999997E-2</v>
      </c>
      <c r="F1106" s="16">
        <v>7.0499999999999993E-2</v>
      </c>
      <c r="G1106" s="16">
        <v>2.7E-2</v>
      </c>
    </row>
    <row r="1107" spans="3:7" x14ac:dyDescent="0.25">
      <c r="C1107" s="18">
        <v>-1.6000000000000001E-3</v>
      </c>
      <c r="D1107" s="18">
        <v>3.15E-2</v>
      </c>
      <c r="F1107" s="16">
        <v>7.0499999999999993E-2</v>
      </c>
      <c r="G1107" s="16">
        <v>2.7E-2</v>
      </c>
    </row>
    <row r="1108" spans="3:7" x14ac:dyDescent="0.25">
      <c r="C1108" s="18">
        <v>2.58E-2</v>
      </c>
      <c r="D1108" s="18">
        <v>4.6300000000000001E-2</v>
      </c>
      <c r="F1108" s="16">
        <v>7.0499999999999993E-2</v>
      </c>
      <c r="G1108" s="16">
        <v>4.450001E-2</v>
      </c>
    </row>
    <row r="1109" spans="3:7" x14ac:dyDescent="0.25">
      <c r="C1109" s="18">
        <v>1.5599999999999999E-2</v>
      </c>
      <c r="D1109" s="18">
        <v>3.2099999999999997E-2</v>
      </c>
      <c r="F1109" s="16">
        <v>7.0499999999999993E-2</v>
      </c>
      <c r="G1109" s="16">
        <v>4.53E-2</v>
      </c>
    </row>
    <row r="1110" spans="3:7" x14ac:dyDescent="0.25">
      <c r="C1110" s="18">
        <v>8.9999999999999998E-4</v>
      </c>
      <c r="D1110" s="18">
        <v>0.03</v>
      </c>
      <c r="F1110" s="16">
        <v>7.0499999999999993E-2</v>
      </c>
      <c r="G1110" s="16">
        <v>4.53E-2</v>
      </c>
    </row>
    <row r="1111" spans="3:7" x14ac:dyDescent="0.25">
      <c r="C1111" s="18">
        <v>2.86E-2</v>
      </c>
      <c r="D1111" s="18">
        <v>2.6499999999999999E-2</v>
      </c>
      <c r="F1111" s="16">
        <v>7.0499999999999993E-2</v>
      </c>
      <c r="G1111" s="16">
        <v>4.450001E-2</v>
      </c>
    </row>
    <row r="1112" spans="3:7" x14ac:dyDescent="0.25">
      <c r="C1112" s="18">
        <v>2.6700000000000002E-2</v>
      </c>
      <c r="D1112" s="18">
        <v>2.64E-2</v>
      </c>
      <c r="F1112" s="16">
        <v>7.0599999999999996E-2</v>
      </c>
      <c r="G1112" s="16">
        <v>3.9800000000000002E-2</v>
      </c>
    </row>
    <row r="1113" spans="3:7" x14ac:dyDescent="0.25">
      <c r="C1113" s="18">
        <v>2.7199999999999998E-2</v>
      </c>
      <c r="D1113" s="18">
        <v>2.64E-2</v>
      </c>
      <c r="F1113" s="16">
        <v>7.0900000000000005E-2</v>
      </c>
      <c r="G1113" s="16">
        <v>0.04</v>
      </c>
    </row>
    <row r="1114" spans="3:7" x14ac:dyDescent="0.25">
      <c r="C1114" s="18">
        <v>2.6499999999999999E-2</v>
      </c>
      <c r="D1114" s="18">
        <v>2.6499999999999999E-2</v>
      </c>
      <c r="F1114" s="16">
        <v>7.0900000000000005E-2</v>
      </c>
      <c r="G1114" s="16">
        <v>4.450001E-2</v>
      </c>
    </row>
    <row r="1115" spans="3:7" x14ac:dyDescent="0.25">
      <c r="C1115" s="18">
        <v>2.64E-2</v>
      </c>
      <c r="D1115" s="18">
        <v>2.6499999999999999E-2</v>
      </c>
      <c r="F1115" s="16">
        <v>7.0900000000000005E-2</v>
      </c>
      <c r="G1115" s="16">
        <v>4.53E-2</v>
      </c>
    </row>
    <row r="1116" spans="3:7" x14ac:dyDescent="0.25">
      <c r="C1116" s="18">
        <v>1.66E-2</v>
      </c>
      <c r="D1116" s="18">
        <v>2.64E-2</v>
      </c>
      <c r="F1116" s="16">
        <v>7.0900000000000005E-2</v>
      </c>
      <c r="G1116" s="16">
        <v>4.53E-2</v>
      </c>
    </row>
    <row r="1117" spans="3:7" x14ac:dyDescent="0.25">
      <c r="C1117" s="18">
        <v>1.52E-2</v>
      </c>
      <c r="D1117" s="18">
        <v>2.6200000000000001E-2</v>
      </c>
      <c r="F1117" s="16">
        <v>7.0900000000000005E-2</v>
      </c>
      <c r="G1117" s="16">
        <v>4.450001E-2</v>
      </c>
    </row>
    <row r="1118" spans="3:7" x14ac:dyDescent="0.25">
      <c r="C1118" s="18">
        <v>1.7000000000000001E-2</v>
      </c>
      <c r="D1118" s="18">
        <v>2.64E-2</v>
      </c>
      <c r="F1118" s="16">
        <v>7.1199999999999999E-2</v>
      </c>
      <c r="G1118" s="16">
        <v>2.1000000000000001E-2</v>
      </c>
    </row>
    <row r="1119" spans="3:7" x14ac:dyDescent="0.25">
      <c r="C1119" s="18">
        <v>1.55E-2</v>
      </c>
      <c r="D1119" s="18">
        <v>2.63E-2</v>
      </c>
      <c r="F1119" s="16">
        <v>7.1199999999999999E-2</v>
      </c>
      <c r="G1119" s="16">
        <v>2.1000000000000001E-2</v>
      </c>
    </row>
    <row r="1120" spans="3:7" x14ac:dyDescent="0.25">
      <c r="C1120" s="18">
        <v>1.49E-2</v>
      </c>
      <c r="D1120" s="18">
        <v>2.63E-2</v>
      </c>
      <c r="F1120" s="16">
        <v>7.1400000000000005E-2</v>
      </c>
      <c r="G1120" s="16">
        <v>2.24E-2</v>
      </c>
    </row>
    <row r="1121" spans="3:7" x14ac:dyDescent="0.25">
      <c r="C1121" s="18">
        <v>1.4E-2</v>
      </c>
      <c r="D1121" s="18">
        <v>3.39E-2</v>
      </c>
      <c r="F1121" s="16">
        <v>7.1400000000000005E-2</v>
      </c>
      <c r="G1121" s="16">
        <v>2.24E-2</v>
      </c>
    </row>
    <row r="1122" spans="3:7" x14ac:dyDescent="0.25">
      <c r="C1122" s="18">
        <v>1.9199999999999998E-2</v>
      </c>
      <c r="D1122" s="18">
        <v>3.2800000000000003E-2</v>
      </c>
      <c r="F1122" s="16">
        <v>7.1800000000000003E-2</v>
      </c>
      <c r="G1122" s="16">
        <v>2.1999999999999999E-2</v>
      </c>
    </row>
    <row r="1123" spans="3:7" x14ac:dyDescent="0.25">
      <c r="C1123" s="18">
        <v>1.8200000000000001E-2</v>
      </c>
      <c r="D1123" s="18">
        <v>3.2500000000000001E-2</v>
      </c>
      <c r="F1123" s="16">
        <v>7.1800000000000003E-2</v>
      </c>
      <c r="G1123" s="16">
        <v>2.1999999999999999E-2</v>
      </c>
    </row>
    <row r="1124" spans="3:7" x14ac:dyDescent="0.25">
      <c r="C1124" s="18">
        <v>2.0500000000000001E-2</v>
      </c>
      <c r="D1124" s="18">
        <v>3.2800000000000003E-2</v>
      </c>
      <c r="F1124" s="16">
        <v>7.1841000000000002E-2</v>
      </c>
      <c r="G1124" s="16">
        <v>3.2199999999999999E-2</v>
      </c>
    </row>
    <row r="1125" spans="3:7" x14ac:dyDescent="0.25">
      <c r="C1125" s="18">
        <v>2.3699999999999999E-2</v>
      </c>
      <c r="D1125" s="18">
        <v>3.4299999999999997E-2</v>
      </c>
      <c r="F1125" s="16">
        <v>7.2300000000000003E-2</v>
      </c>
      <c r="G1125" s="16">
        <v>4.2999999999999997E-2</v>
      </c>
    </row>
    <row r="1126" spans="3:7" x14ac:dyDescent="0.25">
      <c r="C1126" s="18">
        <v>-1.6000000000000001E-3</v>
      </c>
      <c r="D1126" s="18">
        <v>3.15E-2</v>
      </c>
      <c r="F1126" s="16">
        <v>7.2300000000000003E-2</v>
      </c>
      <c r="G1126" s="16">
        <v>4.2999999999999997E-2</v>
      </c>
    </row>
    <row r="1127" spans="3:7" x14ac:dyDescent="0.25">
      <c r="C1127" s="18">
        <v>2.58E-2</v>
      </c>
      <c r="D1127" s="18">
        <v>4.6300000000000001E-2</v>
      </c>
      <c r="F1127" s="16">
        <v>7.2599999999999998E-2</v>
      </c>
      <c r="G1127" s="16">
        <v>3.1600000000000003E-2</v>
      </c>
    </row>
    <row r="1128" spans="3:7" x14ac:dyDescent="0.25">
      <c r="C1128" s="18">
        <v>1.5599999999999999E-2</v>
      </c>
      <c r="D1128" s="18">
        <v>3.2099999999999997E-2</v>
      </c>
      <c r="F1128" s="16">
        <v>7.2695999999999997E-2</v>
      </c>
      <c r="G1128" s="16">
        <v>3.9300000000000002E-2</v>
      </c>
    </row>
    <row r="1129" spans="3:7" x14ac:dyDescent="0.25">
      <c r="C1129" s="18">
        <v>1.66E-2</v>
      </c>
      <c r="D1129" s="18">
        <v>2.64E-2</v>
      </c>
      <c r="F1129" s="16">
        <v>7.2700000000000001E-2</v>
      </c>
      <c r="G1129" s="16">
        <v>4.3099999999999999E-2</v>
      </c>
    </row>
    <row r="1130" spans="3:7" x14ac:dyDescent="0.25">
      <c r="C1130" s="18">
        <v>1.52E-2</v>
      </c>
      <c r="D1130" s="18">
        <v>2.6200000000000001E-2</v>
      </c>
      <c r="F1130" s="16">
        <v>7.2700000000000001E-2</v>
      </c>
      <c r="G1130" s="16">
        <v>4.3099999999999999E-2</v>
      </c>
    </row>
    <row r="1131" spans="3:7" x14ac:dyDescent="0.25">
      <c r="C1131" s="18">
        <v>1.7000000000000001E-2</v>
      </c>
      <c r="D1131" s="18">
        <v>2.64E-2</v>
      </c>
      <c r="F1131" s="16">
        <v>7.3099999999999998E-2</v>
      </c>
      <c r="G1131" s="16">
        <v>3.0499999999999999E-2</v>
      </c>
    </row>
    <row r="1132" spans="3:7" x14ac:dyDescent="0.25">
      <c r="C1132" s="18">
        <v>1.55E-2</v>
      </c>
      <c r="D1132" s="18">
        <v>2.63E-2</v>
      </c>
      <c r="F1132" s="16">
        <v>7.3099999999999998E-2</v>
      </c>
      <c r="G1132" s="16">
        <v>3.0499999999999999E-2</v>
      </c>
    </row>
    <row r="1133" spans="3:7" x14ac:dyDescent="0.25">
      <c r="C1133" s="18">
        <v>1.49E-2</v>
      </c>
      <c r="D1133" s="18">
        <v>2.63E-2</v>
      </c>
      <c r="F1133" s="16">
        <v>7.4099999999999999E-2</v>
      </c>
      <c r="G1133" s="16">
        <v>3.2500000000000001E-2</v>
      </c>
    </row>
    <row r="1134" spans="3:7" x14ac:dyDescent="0.25">
      <c r="C1134" s="18">
        <v>1.4E-2</v>
      </c>
      <c r="D1134" s="18">
        <v>3.39E-2</v>
      </c>
      <c r="F1134" s="16">
        <v>7.4300000000000005E-2</v>
      </c>
      <c r="G1134" s="16">
        <v>3.2300000000000002E-2</v>
      </c>
    </row>
    <row r="1135" spans="3:7" x14ac:dyDescent="0.25">
      <c r="C1135" s="18">
        <v>2.0199999999999999E-2</v>
      </c>
      <c r="D1135" s="18">
        <v>3.1800000000000002E-2</v>
      </c>
      <c r="F1135" s="16">
        <v>7.4700000000000003E-2</v>
      </c>
      <c r="G1135" s="16">
        <v>3.1199999999999999E-2</v>
      </c>
    </row>
    <row r="1136" spans="3:7" x14ac:dyDescent="0.25">
      <c r="C1136" s="18">
        <v>1.8200000000000001E-2</v>
      </c>
      <c r="D1136" s="18">
        <v>3.2500000000000001E-2</v>
      </c>
      <c r="F1136" s="16">
        <v>7.4700000000000003E-2</v>
      </c>
      <c r="G1136" s="16">
        <v>3.1199999999999999E-2</v>
      </c>
    </row>
    <row r="1137" spans="3:7" x14ac:dyDescent="0.25">
      <c r="C1137" s="18">
        <v>2.1499999999999998E-2</v>
      </c>
      <c r="D1137" s="18">
        <v>3.1800000000000002E-2</v>
      </c>
      <c r="F1137" s="16">
        <v>7.4999999999999997E-2</v>
      </c>
      <c r="G1137" s="16">
        <v>3.1099999999999999E-2</v>
      </c>
    </row>
    <row r="1138" spans="3:7" x14ac:dyDescent="0.25">
      <c r="C1138" s="18">
        <v>2.3699999999999999E-2</v>
      </c>
      <c r="D1138" s="18">
        <v>3.4299999999999997E-2</v>
      </c>
      <c r="F1138" s="16">
        <v>7.4999999999999997E-2</v>
      </c>
      <c r="G1138" s="16">
        <v>3.1099999999999999E-2</v>
      </c>
    </row>
    <row r="1139" spans="3:7" x14ac:dyDescent="0.25">
      <c r="C1139" s="18">
        <v>-1.6000000000000001E-3</v>
      </c>
      <c r="D1139" s="18">
        <v>3.15E-2</v>
      </c>
      <c r="F1139" s="16">
        <v>7.5000010000000006E-2</v>
      </c>
      <c r="G1139" s="16">
        <v>4.4600001E-2</v>
      </c>
    </row>
    <row r="1140" spans="3:7" x14ac:dyDescent="0.25">
      <c r="C1140" s="18">
        <v>1.5599999999999999E-2</v>
      </c>
      <c r="D1140" s="18">
        <v>3.2099999999999997E-2</v>
      </c>
      <c r="F1140" s="16">
        <v>7.51E-2</v>
      </c>
      <c r="G1140" s="16">
        <v>3.2300000000000002E-2</v>
      </c>
    </row>
    <row r="1141" spans="3:7" x14ac:dyDescent="0.25">
      <c r="C1141" s="18">
        <v>1.66E-2</v>
      </c>
      <c r="D1141" s="18">
        <v>2.64E-2</v>
      </c>
      <c r="F1141" s="16">
        <v>7.5300000000000006E-2</v>
      </c>
      <c r="G1141" s="16">
        <v>3.5700000000000003E-2</v>
      </c>
    </row>
    <row r="1142" spans="3:7" x14ac:dyDescent="0.25">
      <c r="C1142" s="18">
        <v>1.52E-2</v>
      </c>
      <c r="D1142" s="18">
        <v>2.6200000000000001E-2</v>
      </c>
      <c r="F1142" s="16">
        <v>7.5700000000000003E-2</v>
      </c>
      <c r="G1142" s="16">
        <v>3.4000000000000002E-2</v>
      </c>
    </row>
    <row r="1143" spans="3:7" x14ac:dyDescent="0.25">
      <c r="C1143" s="18">
        <v>1.7000000000000001E-2</v>
      </c>
      <c r="D1143" s="18">
        <v>2.64E-2</v>
      </c>
      <c r="F1143" s="16">
        <v>7.5700000000000003E-2</v>
      </c>
      <c r="G1143" s="16">
        <v>3.4000000000000002E-2</v>
      </c>
    </row>
    <row r="1144" spans="3:7" x14ac:dyDescent="0.25">
      <c r="C1144" s="18">
        <v>1.55E-2</v>
      </c>
      <c r="D1144" s="18">
        <v>2.63E-2</v>
      </c>
      <c r="F1144" s="16">
        <v>7.6100000000000001E-2</v>
      </c>
      <c r="G1144" s="16">
        <v>4.36E-2</v>
      </c>
    </row>
    <row r="1145" spans="3:7" x14ac:dyDescent="0.25">
      <c r="C1145" s="18">
        <v>1.49E-2</v>
      </c>
      <c r="D1145" s="18">
        <v>2.63E-2</v>
      </c>
      <c r="F1145" s="16">
        <v>7.6300000000000007E-2</v>
      </c>
      <c r="G1145" s="16">
        <v>4.3499999999999997E-2</v>
      </c>
    </row>
    <row r="1146" spans="3:7" x14ac:dyDescent="0.25">
      <c r="C1146" s="18">
        <v>1.4E-2</v>
      </c>
      <c r="D1146" s="18">
        <v>3.39E-2</v>
      </c>
      <c r="F1146" s="16">
        <v>7.6300000000000007E-2</v>
      </c>
      <c r="G1146" s="16">
        <v>4.3499999999999997E-2</v>
      </c>
    </row>
    <row r="1147" spans="3:7" x14ac:dyDescent="0.25">
      <c r="C1147" s="18">
        <v>2.0199999999999999E-2</v>
      </c>
      <c r="D1147" s="18">
        <v>3.1800000000000002E-2</v>
      </c>
      <c r="F1147" s="16">
        <v>7.6499999999999999E-2</v>
      </c>
      <c r="G1147" s="16">
        <v>4.0399999999999998E-2</v>
      </c>
    </row>
    <row r="1148" spans="3:7" x14ac:dyDescent="0.25">
      <c r="C1148" s="18">
        <v>1.8200000000000001E-2</v>
      </c>
      <c r="D1148" s="18">
        <v>3.2500000000000001E-2</v>
      </c>
      <c r="F1148" s="16">
        <v>7.6538341900000001E-2</v>
      </c>
      <c r="G1148" s="16">
        <v>3.2275495600000002E-2</v>
      </c>
    </row>
    <row r="1149" spans="3:7" x14ac:dyDescent="0.25">
      <c r="C1149" s="18">
        <v>2.1499999999999998E-2</v>
      </c>
      <c r="D1149" s="18">
        <v>3.1800000000000002E-2</v>
      </c>
      <c r="F1149" s="16">
        <v>7.6600000000000001E-2</v>
      </c>
      <c r="G1149" s="16">
        <v>4.0399999999999998E-2</v>
      </c>
    </row>
    <row r="1150" spans="3:7" x14ac:dyDescent="0.25">
      <c r="C1150" s="18">
        <v>2.3699999999999999E-2</v>
      </c>
      <c r="D1150" s="18">
        <v>3.4299999999999997E-2</v>
      </c>
      <c r="F1150" s="16">
        <v>7.6910000000000006E-2</v>
      </c>
      <c r="G1150" s="16">
        <v>3.8609999999999998E-2</v>
      </c>
    </row>
    <row r="1151" spans="3:7" x14ac:dyDescent="0.25">
      <c r="C1151" s="18">
        <v>-1.6000000000000001E-3</v>
      </c>
      <c r="D1151" s="18">
        <v>3.15E-2</v>
      </c>
      <c r="F1151" s="16">
        <v>7.7200001000000004E-2</v>
      </c>
      <c r="G1151" s="16">
        <v>4.2600000999999998E-2</v>
      </c>
    </row>
    <row r="1152" spans="3:7" x14ac:dyDescent="0.25">
      <c r="C1152" s="18">
        <v>1.5599999999999999E-2</v>
      </c>
      <c r="D1152" s="18">
        <v>3.2099999999999997E-2</v>
      </c>
      <c r="F1152" s="16">
        <v>7.7600000000000002E-2</v>
      </c>
      <c r="G1152" s="16">
        <v>3.4000000000000002E-2</v>
      </c>
    </row>
    <row r="1153" spans="3:7" x14ac:dyDescent="0.25">
      <c r="C1153" s="18">
        <v>8.9999999999999998E-4</v>
      </c>
      <c r="D1153" s="18">
        <v>0.03</v>
      </c>
      <c r="F1153" s="16">
        <v>7.7600000000000002E-2</v>
      </c>
      <c r="G1153" s="16">
        <v>3.4000000000000002E-2</v>
      </c>
    </row>
    <row r="1154" spans="3:7" x14ac:dyDescent="0.25">
      <c r="C1154" s="18">
        <v>2.86E-2</v>
      </c>
      <c r="D1154" s="18">
        <v>2.6499999999999999E-2</v>
      </c>
      <c r="F1154" s="16">
        <v>7.8007000000000007E-2</v>
      </c>
      <c r="G1154" s="16">
        <v>3.4000000000000002E-2</v>
      </c>
    </row>
    <row r="1155" spans="3:7" x14ac:dyDescent="0.25">
      <c r="C1155" s="18">
        <v>2.6700000000000002E-2</v>
      </c>
      <c r="D1155" s="18">
        <v>2.64E-2</v>
      </c>
      <c r="F1155" s="16">
        <v>7.8100000000000003E-2</v>
      </c>
      <c r="G1155" s="16">
        <v>3.0200000000000001E-2</v>
      </c>
    </row>
    <row r="1156" spans="3:7" x14ac:dyDescent="0.25">
      <c r="C1156" s="18">
        <v>2.7199999999999998E-2</v>
      </c>
      <c r="D1156" s="18">
        <v>2.64E-2</v>
      </c>
      <c r="F1156" s="16">
        <v>7.8700000000000006E-2</v>
      </c>
      <c r="G1156" s="16">
        <v>0.03</v>
      </c>
    </row>
    <row r="1157" spans="3:7" x14ac:dyDescent="0.25">
      <c r="C1157" s="18">
        <v>2.6499999999999999E-2</v>
      </c>
      <c r="D1157" s="18">
        <v>2.6499999999999999E-2</v>
      </c>
      <c r="F1157" s="16">
        <v>7.8700000000000006E-2</v>
      </c>
      <c r="G1157" s="16">
        <v>0.03</v>
      </c>
    </row>
    <row r="1158" spans="3:7" x14ac:dyDescent="0.25">
      <c r="C1158" s="18">
        <v>2.64E-2</v>
      </c>
      <c r="D1158" s="18">
        <v>2.6499999999999999E-2</v>
      </c>
      <c r="F1158" s="16">
        <v>7.8899999999999998E-2</v>
      </c>
      <c r="G1158" s="16">
        <v>2.93E-2</v>
      </c>
    </row>
    <row r="1159" spans="3:7" x14ac:dyDescent="0.25">
      <c r="C1159" s="18">
        <v>1.6500000000000001E-2</v>
      </c>
      <c r="D1159" s="18">
        <v>2.6499999999999999E-2</v>
      </c>
      <c r="F1159" s="16">
        <v>7.8899999999999998E-2</v>
      </c>
      <c r="G1159" s="16">
        <v>2.93E-2</v>
      </c>
    </row>
    <row r="1160" spans="3:7" x14ac:dyDescent="0.25">
      <c r="C1160" s="18">
        <v>1.4999999999999999E-2</v>
      </c>
      <c r="D1160" s="18">
        <v>2.64E-2</v>
      </c>
      <c r="F1160" s="16">
        <v>7.9399999999999998E-2</v>
      </c>
      <c r="G1160" s="16">
        <v>3.6299999999999999E-2</v>
      </c>
    </row>
    <row r="1161" spans="3:7" x14ac:dyDescent="0.25">
      <c r="C1161" s="18">
        <v>1.6899999999999998E-2</v>
      </c>
      <c r="D1161" s="18">
        <v>2.6499999999999999E-2</v>
      </c>
      <c r="F1161" s="16">
        <v>7.9399999999999998E-2</v>
      </c>
      <c r="G1161" s="16">
        <v>3.6299999999999999E-2</v>
      </c>
    </row>
    <row r="1162" spans="3:7" x14ac:dyDescent="0.25">
      <c r="C1162" s="18">
        <v>1.54E-2</v>
      </c>
      <c r="D1162" s="18">
        <v>2.6499999999999999E-2</v>
      </c>
      <c r="F1162" s="16">
        <v>8.0699999999999994E-2</v>
      </c>
      <c r="G1162" s="16">
        <v>4.1599999999999998E-2</v>
      </c>
    </row>
    <row r="1163" spans="3:7" x14ac:dyDescent="0.25">
      <c r="C1163" s="18">
        <v>1.47E-2</v>
      </c>
      <c r="D1163" s="18">
        <v>2.64E-2</v>
      </c>
      <c r="F1163" s="16">
        <v>8.1299999999999997E-2</v>
      </c>
      <c r="G1163" s="16">
        <v>3.09E-2</v>
      </c>
    </row>
    <row r="1164" spans="3:7" x14ac:dyDescent="0.25">
      <c r="C1164" s="18">
        <v>1.72E-2</v>
      </c>
      <c r="D1164" s="18">
        <v>3.0700000000000002E-2</v>
      </c>
      <c r="F1164" s="16">
        <v>8.1299999999999997E-2</v>
      </c>
      <c r="G1164" s="16">
        <v>3.09E-2</v>
      </c>
    </row>
    <row r="1165" spans="3:7" x14ac:dyDescent="0.25">
      <c r="C1165" s="18">
        <v>2.2200000000000001E-2</v>
      </c>
      <c r="D1165" s="18">
        <v>2.98E-2</v>
      </c>
      <c r="F1165" s="16">
        <v>8.1900000000000001E-2</v>
      </c>
      <c r="G1165" s="16">
        <v>0.03</v>
      </c>
    </row>
    <row r="1166" spans="3:7" x14ac:dyDescent="0.25">
      <c r="C1166" s="18">
        <v>2.2100000000000002E-2</v>
      </c>
      <c r="D1166" s="18">
        <v>2.8500000000000001E-2</v>
      </c>
      <c r="F1166" s="16">
        <v>8.1900000000000001E-2</v>
      </c>
      <c r="G1166" s="16">
        <v>0.03</v>
      </c>
    </row>
    <row r="1167" spans="3:7" x14ac:dyDescent="0.25">
      <c r="C1167" s="18">
        <v>2.3599999999999999E-2</v>
      </c>
      <c r="D1167" s="18">
        <v>2.9700000000000001E-2</v>
      </c>
      <c r="F1167" s="16">
        <v>8.3610000000000004E-2</v>
      </c>
      <c r="G1167" s="16">
        <v>3.1910000000000001E-2</v>
      </c>
    </row>
    <row r="1168" spans="3:7" x14ac:dyDescent="0.25">
      <c r="C1168" s="18">
        <v>2.7400000000000001E-2</v>
      </c>
      <c r="D1168" s="18">
        <v>3.0599999999999999E-2</v>
      </c>
      <c r="F1168" s="16">
        <v>8.4400000000000003E-2</v>
      </c>
      <c r="G1168" s="16">
        <v>2.5700000000000001E-2</v>
      </c>
    </row>
    <row r="1169" spans="3:7" x14ac:dyDescent="0.25">
      <c r="C1169" s="18">
        <v>8.0000000000000004E-4</v>
      </c>
      <c r="D1169" s="18">
        <v>2.9100000000000001E-2</v>
      </c>
      <c r="F1169" s="16">
        <v>8.4400000000000003E-2</v>
      </c>
      <c r="G1169" s="16">
        <v>2.5700000000000001E-2</v>
      </c>
    </row>
    <row r="1170" spans="3:7" x14ac:dyDescent="0.25">
      <c r="C1170" s="18">
        <v>1.89E-2</v>
      </c>
      <c r="D1170" s="18">
        <v>2.8799999999999999E-2</v>
      </c>
      <c r="F1170" s="16">
        <v>8.48E-2</v>
      </c>
      <c r="G1170" s="16">
        <v>2.53E-2</v>
      </c>
    </row>
    <row r="1171" spans="3:7" x14ac:dyDescent="0.25">
      <c r="C1171" s="18">
        <v>1.7100000000000001E-2</v>
      </c>
      <c r="D1171" s="18">
        <v>2.5899999999999999E-2</v>
      </c>
      <c r="F1171" s="16">
        <v>8.48E-2</v>
      </c>
      <c r="G1171" s="16">
        <v>2.53E-2</v>
      </c>
    </row>
    <row r="1172" spans="3:7" x14ac:dyDescent="0.25">
      <c r="C1172" s="18">
        <v>1.5599999999999999E-2</v>
      </c>
      <c r="D1172" s="18">
        <v>2.5700000000000001E-2</v>
      </c>
      <c r="F1172" s="16">
        <v>8.5300000000000001E-2</v>
      </c>
      <c r="G1172" s="16">
        <v>3.5999999999999997E-2</v>
      </c>
    </row>
    <row r="1173" spans="3:7" x14ac:dyDescent="0.25">
      <c r="C1173" s="18">
        <v>1.7500000000000002E-2</v>
      </c>
      <c r="D1173" s="18">
        <v>2.5899999999999999E-2</v>
      </c>
      <c r="F1173" s="16">
        <v>8.5300000000000001E-2</v>
      </c>
      <c r="G1173" s="16">
        <v>3.5999999999999997E-2</v>
      </c>
    </row>
    <row r="1174" spans="3:7" x14ac:dyDescent="0.25">
      <c r="C1174" s="18">
        <v>1.6E-2</v>
      </c>
      <c r="D1174" s="18">
        <v>2.58E-2</v>
      </c>
      <c r="F1174" s="16">
        <v>8.5699999999999998E-2</v>
      </c>
      <c r="G1174" s="16">
        <v>3.5200000000000002E-2</v>
      </c>
    </row>
    <row r="1175" spans="3:7" x14ac:dyDescent="0.25">
      <c r="C1175" s="18">
        <v>1.54E-2</v>
      </c>
      <c r="D1175" s="18">
        <v>2.58E-2</v>
      </c>
      <c r="F1175" s="16">
        <v>8.5999999999999993E-2</v>
      </c>
      <c r="G1175" s="16">
        <v>4.670001E-2</v>
      </c>
    </row>
    <row r="1176" spans="3:7" x14ac:dyDescent="0.25">
      <c r="C1176" s="18">
        <v>1.5900000000000001E-2</v>
      </c>
      <c r="D1176" s="18">
        <v>3.2000000000000001E-2</v>
      </c>
      <c r="F1176" s="16">
        <v>8.5999999999999993E-2</v>
      </c>
      <c r="G1176" s="16">
        <v>4.7500000000000001E-2</v>
      </c>
    </row>
    <row r="1177" spans="3:7" x14ac:dyDescent="0.25">
      <c r="C1177" s="18">
        <v>2.06E-2</v>
      </c>
      <c r="D1177" s="18">
        <v>3.1399999999999997E-2</v>
      </c>
      <c r="F1177" s="16">
        <v>8.5999999999999993E-2</v>
      </c>
      <c r="G1177" s="16">
        <v>4.7500000000000001E-2</v>
      </c>
    </row>
    <row r="1178" spans="3:7" x14ac:dyDescent="0.25">
      <c r="C1178" s="18">
        <v>0.02</v>
      </c>
      <c r="D1178" s="18">
        <v>3.0599999999999999E-2</v>
      </c>
      <c r="F1178" s="16">
        <v>8.5999999999999993E-2</v>
      </c>
      <c r="G1178" s="16">
        <v>4.670001E-2</v>
      </c>
    </row>
    <row r="1179" spans="3:7" x14ac:dyDescent="0.25">
      <c r="C1179" s="18">
        <v>2.1899999999999999E-2</v>
      </c>
      <c r="D1179" s="18">
        <v>3.1399999999999997E-2</v>
      </c>
      <c r="F1179" s="16">
        <v>8.6599999999999996E-2</v>
      </c>
      <c r="G1179" s="16">
        <v>2.5000000000000001E-2</v>
      </c>
    </row>
    <row r="1180" spans="3:7" x14ac:dyDescent="0.25">
      <c r="C1180" s="18">
        <v>2.5499999999999998E-2</v>
      </c>
      <c r="D1180" s="18">
        <v>3.2500000000000001E-2</v>
      </c>
      <c r="F1180" s="16">
        <v>8.6599999999999996E-2</v>
      </c>
      <c r="G1180" s="16">
        <v>2.5000000000000001E-2</v>
      </c>
    </row>
    <row r="1181" spans="3:7" x14ac:dyDescent="0.25">
      <c r="C1181" s="18">
        <v>4.0000000000000002E-4</v>
      </c>
      <c r="D1181" s="18">
        <v>2.9499999999999998E-2</v>
      </c>
      <c r="F1181" s="16">
        <v>8.72E-2</v>
      </c>
      <c r="G1181" s="16">
        <v>3.2000000000000001E-2</v>
      </c>
    </row>
    <row r="1182" spans="3:7" x14ac:dyDescent="0.25">
      <c r="C1182" s="18">
        <v>1.7500000000000002E-2</v>
      </c>
      <c r="D1182" s="18">
        <v>3.0200000000000001E-2</v>
      </c>
      <c r="F1182" s="16">
        <v>8.72E-2</v>
      </c>
      <c r="G1182" s="16">
        <v>3.2000000000000001E-2</v>
      </c>
    </row>
    <row r="1183" spans="3:7" x14ac:dyDescent="0.25">
      <c r="C1183" s="18">
        <v>-4.3E-3</v>
      </c>
      <c r="D1183" s="18">
        <v>2.8400000000000002E-2</v>
      </c>
      <c r="F1183" s="16">
        <v>8.77E-2</v>
      </c>
      <c r="G1183" s="16">
        <v>2.41E-2</v>
      </c>
    </row>
    <row r="1184" spans="3:7" x14ac:dyDescent="0.25">
      <c r="C1184" s="18">
        <v>8.9999999999999998E-4</v>
      </c>
      <c r="D1184" s="18">
        <v>2.9899999999999999E-2</v>
      </c>
      <c r="F1184" s="16">
        <v>8.77E-2</v>
      </c>
      <c r="G1184" s="16">
        <v>2.41E-2</v>
      </c>
    </row>
    <row r="1185" spans="3:7" x14ac:dyDescent="0.25">
      <c r="C1185" s="18">
        <v>2.86E-2</v>
      </c>
      <c r="D1185" s="18">
        <v>2.64E-2</v>
      </c>
      <c r="F1185" s="16">
        <v>8.7900000000000006E-2</v>
      </c>
      <c r="G1185" s="16">
        <v>4.5199999999999997E-2</v>
      </c>
    </row>
    <row r="1186" spans="3:7" x14ac:dyDescent="0.25">
      <c r="C1186" s="18">
        <v>2.6800000000000001E-2</v>
      </c>
      <c r="D1186" s="18">
        <v>2.64E-2</v>
      </c>
      <c r="F1186" s="16">
        <v>8.7900000000000006E-2</v>
      </c>
      <c r="G1186" s="16">
        <v>4.5199999999999997E-2</v>
      </c>
    </row>
    <row r="1187" spans="3:7" x14ac:dyDescent="0.25">
      <c r="C1187" s="18">
        <v>2.7300000000000001E-2</v>
      </c>
      <c r="D1187" s="18">
        <v>2.64E-2</v>
      </c>
      <c r="F1187" s="16">
        <v>8.8099999999999998E-2</v>
      </c>
      <c r="G1187" s="16">
        <v>2.3599999999999999E-2</v>
      </c>
    </row>
    <row r="1188" spans="3:7" x14ac:dyDescent="0.25">
      <c r="C1188" s="18">
        <v>2.6499999999999999E-2</v>
      </c>
      <c r="D1188" s="18">
        <v>2.64E-2</v>
      </c>
      <c r="F1188" s="16">
        <v>8.8099999999999998E-2</v>
      </c>
      <c r="G1188" s="16">
        <v>2.3599999999999999E-2</v>
      </c>
    </row>
    <row r="1189" spans="3:7" x14ac:dyDescent="0.25">
      <c r="C1189" s="18">
        <v>2.64E-2</v>
      </c>
      <c r="D1189" s="18">
        <v>2.64E-2</v>
      </c>
      <c r="F1189" s="16">
        <v>8.8300000000000003E-2</v>
      </c>
      <c r="G1189" s="16">
        <v>1.95E-2</v>
      </c>
    </row>
    <row r="1190" spans="3:7" x14ac:dyDescent="0.25">
      <c r="C1190" s="18">
        <v>-9.0069999999999994E-3</v>
      </c>
      <c r="D1190" s="18">
        <v>3.4368999999999997E-2</v>
      </c>
      <c r="F1190" s="16">
        <v>8.8300000000000003E-2</v>
      </c>
      <c r="G1190" s="16">
        <v>1.95E-2</v>
      </c>
    </row>
    <row r="1191" spans="3:7" x14ac:dyDescent="0.25">
      <c r="C1191" s="18">
        <v>2.6224000000000001E-2</v>
      </c>
      <c r="D1191" s="18">
        <v>3.1328000000000002E-2</v>
      </c>
      <c r="F1191" s="16">
        <v>8.8599999999999998E-2</v>
      </c>
      <c r="G1191" s="16">
        <v>3.3000000000000002E-2</v>
      </c>
    </row>
    <row r="1192" spans="3:7" x14ac:dyDescent="0.25">
      <c r="C1192" s="18">
        <v>2.5541000000000001E-2</v>
      </c>
      <c r="D1192" s="18">
        <v>3.5564999999999999E-2</v>
      </c>
      <c r="F1192" s="16">
        <v>8.8599999999999998E-2</v>
      </c>
      <c r="G1192" s="16">
        <v>3.3000000000000002E-2</v>
      </c>
    </row>
    <row r="1193" spans="3:7" x14ac:dyDescent="0.25">
      <c r="C1193" s="18">
        <v>-8.3409999999999995E-3</v>
      </c>
      <c r="D1193" s="18">
        <v>3.5934000000000001E-2</v>
      </c>
      <c r="F1193" s="16">
        <v>8.8700000000000001E-2</v>
      </c>
      <c r="G1193" s="16">
        <v>1.9E-2</v>
      </c>
    </row>
    <row r="1194" spans="3:7" x14ac:dyDescent="0.25">
      <c r="C1194" s="18">
        <v>-5.4169999999999999E-3</v>
      </c>
      <c r="D1194" s="18">
        <v>3.3009999999999998E-2</v>
      </c>
      <c r="F1194" s="16">
        <v>8.8700000000000001E-2</v>
      </c>
      <c r="G1194" s="16">
        <v>1.9E-2</v>
      </c>
    </row>
    <row r="1195" spans="3:7" x14ac:dyDescent="0.25">
      <c r="C1195" s="18">
        <v>-9.5999999999999992E-3</v>
      </c>
      <c r="D1195" s="18">
        <v>3.1399999999999997E-2</v>
      </c>
      <c r="F1195" s="16">
        <v>8.8700000000000001E-2</v>
      </c>
      <c r="G1195" s="16">
        <v>3.4299999999999997E-2</v>
      </c>
    </row>
    <row r="1196" spans="3:7" x14ac:dyDescent="0.25">
      <c r="C1196" s="18">
        <v>1.44E-2</v>
      </c>
      <c r="D1196" s="18">
        <v>3.5700000000000003E-2</v>
      </c>
      <c r="F1196" s="16">
        <v>8.9899999999999994E-2</v>
      </c>
      <c r="G1196" s="16">
        <v>3.2399999999999998E-2</v>
      </c>
    </row>
    <row r="1197" spans="3:7" x14ac:dyDescent="0.25">
      <c r="C1197" s="18">
        <v>-9.5999999999999992E-3</v>
      </c>
      <c r="D1197" s="18">
        <v>3.1399999999999997E-2</v>
      </c>
      <c r="F1197" s="16">
        <v>8.9899999999999994E-2</v>
      </c>
      <c r="G1197" s="16">
        <v>3.2399999999999998E-2</v>
      </c>
    </row>
    <row r="1198" spans="3:7" x14ac:dyDescent="0.25">
      <c r="C1198" s="18">
        <v>1.44E-2</v>
      </c>
      <c r="D1198" s="18">
        <v>3.5700000000000003E-2</v>
      </c>
      <c r="F1198" s="16">
        <v>9.0200000000000002E-2</v>
      </c>
      <c r="G1198" s="16">
        <v>4.7300010000000003E-2</v>
      </c>
    </row>
    <row r="1199" spans="3:7" x14ac:dyDescent="0.25">
      <c r="C1199" s="18">
        <v>-7.6E-3</v>
      </c>
      <c r="D1199" s="18">
        <v>2.9899999999999999E-2</v>
      </c>
      <c r="F1199" s="16">
        <v>9.0200000000000002E-2</v>
      </c>
      <c r="G1199" s="16">
        <v>4.7300010000000003E-2</v>
      </c>
    </row>
    <row r="1200" spans="3:7" x14ac:dyDescent="0.25">
      <c r="C1200" s="18">
        <v>1.6299999999999999E-2</v>
      </c>
      <c r="D1200" s="18">
        <v>3.4200000000000001E-2</v>
      </c>
      <c r="F1200" s="16">
        <v>9.0200000000000002E-2</v>
      </c>
      <c r="G1200" s="16">
        <v>4.8000000000000001E-2</v>
      </c>
    </row>
    <row r="1201" spans="3:7" x14ac:dyDescent="0.25">
      <c r="C1201" s="18">
        <v>-9.5999999999999992E-3</v>
      </c>
      <c r="D1201" s="18">
        <v>3.2199999999999999E-2</v>
      </c>
      <c r="F1201" s="16">
        <v>9.0200000000000002E-2</v>
      </c>
      <c r="G1201" s="16">
        <v>4.8000000000000001E-2</v>
      </c>
    </row>
    <row r="1202" spans="3:7" x14ac:dyDescent="0.25">
      <c r="C1202" s="18">
        <v>1.44E-2</v>
      </c>
      <c r="D1202" s="18">
        <v>3.6499999999999998E-2</v>
      </c>
      <c r="F1202" s="16">
        <v>9.1300000000000006E-2</v>
      </c>
      <c r="G1202" s="16">
        <v>3.5400000000000001E-2</v>
      </c>
    </row>
    <row r="1203" spans="3:7" x14ac:dyDescent="0.25">
      <c r="C1203" s="18">
        <v>-7.6E-3</v>
      </c>
      <c r="D1203" s="18">
        <v>3.0700000000000002E-2</v>
      </c>
      <c r="F1203" s="16">
        <v>9.1999999999999998E-2</v>
      </c>
      <c r="G1203" s="16">
        <v>4.3700000000000003E-2</v>
      </c>
    </row>
    <row r="1204" spans="3:7" x14ac:dyDescent="0.25">
      <c r="C1204" s="18">
        <v>1.6299999999999999E-2</v>
      </c>
      <c r="D1204" s="18">
        <v>3.5000000000000003E-2</v>
      </c>
      <c r="F1204" s="16">
        <v>9.2100000000000001E-2</v>
      </c>
      <c r="G1204" s="16">
        <v>4.58E-2</v>
      </c>
    </row>
    <row r="1205" spans="3:7" x14ac:dyDescent="0.25">
      <c r="C1205" s="18">
        <v>-9.5999999999999992E-3</v>
      </c>
      <c r="D1205" s="18">
        <v>3.2199999999999999E-2</v>
      </c>
      <c r="F1205" s="16">
        <v>9.2100000000000001E-2</v>
      </c>
      <c r="G1205" s="16">
        <v>4.58E-2</v>
      </c>
    </row>
    <row r="1206" spans="3:7" x14ac:dyDescent="0.25">
      <c r="C1206" s="18">
        <v>1.44E-2</v>
      </c>
      <c r="D1206" s="18">
        <v>3.6499999999999998E-2</v>
      </c>
      <c r="F1206" s="16">
        <v>9.6699999999999994E-2</v>
      </c>
      <c r="G1206" s="16">
        <v>2.8299999999999999E-2</v>
      </c>
    </row>
    <row r="1207" spans="3:7" x14ac:dyDescent="0.25">
      <c r="C1207" s="18">
        <v>2.8199999999999999E-2</v>
      </c>
      <c r="D1207" s="18">
        <v>3.2800000000000003E-2</v>
      </c>
      <c r="F1207" s="16">
        <v>9.6699999999999994E-2</v>
      </c>
      <c r="G1207" s="16">
        <v>2.8299999999999999E-2</v>
      </c>
    </row>
    <row r="1208" spans="3:7" x14ac:dyDescent="0.25">
      <c r="C1208" s="18">
        <v>2.8199999999999999E-2</v>
      </c>
      <c r="D1208" s="18">
        <v>3.2800000000000003E-2</v>
      </c>
      <c r="F1208" s="16">
        <v>9.6699999999999994E-2</v>
      </c>
      <c r="G1208" s="16">
        <v>3.6299999999999999E-2</v>
      </c>
    </row>
    <row r="1209" spans="3:7" x14ac:dyDescent="0.25">
      <c r="C1209" s="18">
        <v>1.7899999999999999E-2</v>
      </c>
      <c r="D1209" s="18">
        <v>2.8300000000000002E-2</v>
      </c>
      <c r="F1209" s="16">
        <v>9.7100000000000006E-2</v>
      </c>
      <c r="G1209" s="16">
        <v>2.7900000000000001E-2</v>
      </c>
    </row>
    <row r="1210" spans="3:7" x14ac:dyDescent="0.25">
      <c r="C1210" s="18">
        <v>5.6502534000000002E-3</v>
      </c>
      <c r="D1210" s="18">
        <v>4.19770675E-2</v>
      </c>
      <c r="F1210" s="16">
        <v>9.7100000000000006E-2</v>
      </c>
      <c r="G1210" s="16">
        <v>2.7900000000000001E-2</v>
      </c>
    </row>
    <row r="1211" spans="3:7" x14ac:dyDescent="0.25">
      <c r="C1211" s="18">
        <v>1.9407698599999999E-2</v>
      </c>
      <c r="D1211" s="18">
        <v>4.25075403E-2</v>
      </c>
      <c r="F1211" s="16">
        <v>9.9599999999999994E-2</v>
      </c>
      <c r="G1211" s="16">
        <v>2.3199999999999998E-2</v>
      </c>
    </row>
    <row r="1212" spans="3:7" x14ac:dyDescent="0.25">
      <c r="C1212" s="18">
        <v>-8.5643716000000005E-3</v>
      </c>
      <c r="D1212" s="18">
        <v>3.9746233200000002E-2</v>
      </c>
      <c r="F1212" s="16">
        <v>0.1085</v>
      </c>
      <c r="G1212" s="16">
        <v>3.5499999999999997E-2</v>
      </c>
    </row>
    <row r="1213" spans="3:7" x14ac:dyDescent="0.25">
      <c r="C1213" s="18">
        <v>2.1572130000000001E-4</v>
      </c>
      <c r="D1213" s="18">
        <v>3.7119238200000002E-2</v>
      </c>
      <c r="F1213" s="16">
        <v>0.1119</v>
      </c>
      <c r="G1213" s="16">
        <v>4.5900000000000003E-2</v>
      </c>
    </row>
    <row r="1214" spans="3:7" x14ac:dyDescent="0.25">
      <c r="C1214" s="18">
        <v>2.8679846799999999E-2</v>
      </c>
      <c r="D1214" s="18">
        <v>4.0064345500000001E-2</v>
      </c>
      <c r="F1214" s="16">
        <v>0.1207</v>
      </c>
      <c r="G1214" s="16">
        <v>3.6700000000000003E-2</v>
      </c>
    </row>
    <row r="1215" spans="3:7" x14ac:dyDescent="0.25">
      <c r="C1215" s="18">
        <v>-8.6658438999999993E-3</v>
      </c>
      <c r="D1215" s="18">
        <v>3.3419134199999999E-2</v>
      </c>
      <c r="F1215" s="16">
        <v>0.12770000000000001</v>
      </c>
      <c r="G1215" s="16">
        <v>2.7400000000000001E-2</v>
      </c>
    </row>
    <row r="1216" spans="3:7" x14ac:dyDescent="0.25">
      <c r="C1216" s="18">
        <v>1.7894493300000001E-2</v>
      </c>
      <c r="D1216" s="18">
        <v>3.6565489999999999E-2</v>
      </c>
      <c r="F1216" s="16">
        <v>0.12770000000000001</v>
      </c>
      <c r="G1216" s="16">
        <v>2.7400000000000001E-2</v>
      </c>
    </row>
    <row r="1217" spans="3:7" x14ac:dyDescent="0.25">
      <c r="C1217" s="18">
        <v>5.6502534000000002E-3</v>
      </c>
      <c r="D1217" s="18">
        <v>4.19770675E-2</v>
      </c>
      <c r="F1217" s="16">
        <v>0.1278</v>
      </c>
      <c r="G1217" s="16">
        <v>2.9600000000000001E-2</v>
      </c>
    </row>
    <row r="1218" spans="3:7" x14ac:dyDescent="0.25">
      <c r="C1218" s="18">
        <v>1.9407698599999999E-2</v>
      </c>
      <c r="D1218" s="18">
        <v>4.25075403E-2</v>
      </c>
      <c r="F1218" s="16">
        <v>0.12809999999999999</v>
      </c>
      <c r="G1218" s="16">
        <v>2.7E-2</v>
      </c>
    </row>
    <row r="1219" spans="3:7" x14ac:dyDescent="0.25">
      <c r="C1219" s="18">
        <v>-8.5643716000000005E-3</v>
      </c>
      <c r="D1219" s="18">
        <v>3.9746233200000002E-2</v>
      </c>
      <c r="F1219" s="16">
        <v>0.12809999999999999</v>
      </c>
      <c r="G1219" s="16">
        <v>2.7E-2</v>
      </c>
    </row>
    <row r="1220" spans="3:7" x14ac:dyDescent="0.25">
      <c r="C1220" s="18">
        <v>2.1572130000000001E-4</v>
      </c>
      <c r="D1220" s="18">
        <v>3.7119238200000002E-2</v>
      </c>
      <c r="F1220" s="16">
        <v>0.1285</v>
      </c>
      <c r="G1220" s="16">
        <v>4.36E-2</v>
      </c>
    </row>
    <row r="1221" spans="3:7" x14ac:dyDescent="0.25">
      <c r="C1221" s="18">
        <v>2.8679846799999999E-2</v>
      </c>
      <c r="D1221" s="18">
        <v>4.0064345500000001E-2</v>
      </c>
      <c r="F1221" s="16">
        <v>0.15690000000000001</v>
      </c>
      <c r="G1221" s="16">
        <v>2.53E-2</v>
      </c>
    </row>
    <row r="1222" spans="3:7" x14ac:dyDescent="0.25">
      <c r="C1222" s="18">
        <v>-8.6658438999999993E-3</v>
      </c>
      <c r="D1222" s="18">
        <v>3.3419134199999999E-2</v>
      </c>
      <c r="F1222" s="16">
        <v>2.1000000000000001E-2</v>
      </c>
      <c r="G1222" s="16">
        <v>1.38E-2</v>
      </c>
    </row>
    <row r="1223" spans="3:7" x14ac:dyDescent="0.25">
      <c r="C1223" s="18">
        <v>1.7894493300000001E-2</v>
      </c>
      <c r="D1223" s="18">
        <v>3.6565489999999999E-2</v>
      </c>
      <c r="F1223" s="16">
        <v>2.1000000000000001E-2</v>
      </c>
      <c r="G1223" s="16">
        <v>1.4500000000000001E-2</v>
      </c>
    </row>
    <row r="1224" spans="3:7" x14ac:dyDescent="0.25">
      <c r="C1224" s="18">
        <v>1.53466053E-2</v>
      </c>
      <c r="D1224" s="18">
        <v>4.0802255500000002E-2</v>
      </c>
      <c r="F1224" s="16">
        <v>2.2700000000000001E-2</v>
      </c>
      <c r="G1224" s="16">
        <v>3.9399999999999998E-2</v>
      </c>
    </row>
    <row r="1225" spans="3:7" x14ac:dyDescent="0.25">
      <c r="C1225" s="18">
        <v>3.3813121000000001E-3</v>
      </c>
      <c r="D1225" s="18">
        <v>4.0541504700000001E-2</v>
      </c>
      <c r="F1225" s="16">
        <v>2.3099999999999999E-2</v>
      </c>
      <c r="G1225" s="16">
        <v>3.9E-2</v>
      </c>
    </row>
    <row r="1226" spans="3:7" x14ac:dyDescent="0.25">
      <c r="C1226" s="18">
        <v>1.20063275E-2</v>
      </c>
      <c r="D1226" s="18">
        <v>4.3985257E-2</v>
      </c>
      <c r="F1226" s="16">
        <v>3.1300000000000001E-2</v>
      </c>
      <c r="G1226" s="16">
        <v>3.9199999999999999E-2</v>
      </c>
    </row>
    <row r="1227" spans="3:7" x14ac:dyDescent="0.25">
      <c r="C1227" s="18">
        <v>-1.4292890399999999E-2</v>
      </c>
      <c r="D1227" s="18">
        <v>2.63013008E-2</v>
      </c>
      <c r="F1227" s="16">
        <v>3.1600000000000003E-2</v>
      </c>
      <c r="G1227" s="16">
        <v>3.8899999999999997E-2</v>
      </c>
    </row>
    <row r="1228" spans="3:7" x14ac:dyDescent="0.25">
      <c r="C1228" s="18">
        <v>1.97935783E-2</v>
      </c>
      <c r="D1228" s="18">
        <v>4.8477969599999997E-2</v>
      </c>
      <c r="F1228" s="16">
        <v>3.1800000000000002E-2</v>
      </c>
      <c r="G1228" s="16">
        <v>1.7600000000000001E-2</v>
      </c>
    </row>
    <row r="1229" spans="3:7" x14ac:dyDescent="0.25">
      <c r="C1229" s="18">
        <v>3.3813121000000001E-3</v>
      </c>
      <c r="D1229" s="18">
        <v>4.0541504700000001E-2</v>
      </c>
      <c r="F1229" s="16">
        <v>3.2000000000000001E-2</v>
      </c>
      <c r="G1229" s="16">
        <v>2.69E-2</v>
      </c>
    </row>
    <row r="1230" spans="3:7" x14ac:dyDescent="0.25">
      <c r="C1230" s="18">
        <v>1.34603491E-2</v>
      </c>
      <c r="D1230" s="18">
        <v>4.1512034699999999E-2</v>
      </c>
      <c r="F1230" s="16">
        <v>3.3300000000000003E-2</v>
      </c>
      <c r="G1230" s="16">
        <v>2.7099999999999999E-2</v>
      </c>
    </row>
    <row r="1231" spans="3:7" x14ac:dyDescent="0.25">
      <c r="C1231" s="18">
        <v>2.24137542E-2</v>
      </c>
      <c r="D1231" s="18">
        <v>3.6548050800000002E-2</v>
      </c>
      <c r="F1231" s="16">
        <v>4.3200000000000002E-2</v>
      </c>
      <c r="G1231" s="16">
        <v>3.6200000000000003E-2</v>
      </c>
    </row>
    <row r="1232" spans="3:7" x14ac:dyDescent="0.25">
      <c r="C1232" s="18">
        <v>-8.3358188000000003E-3</v>
      </c>
      <c r="D1232" s="18">
        <v>3.92674623E-2</v>
      </c>
      <c r="F1232" s="16">
        <v>4.4600000000000001E-2</v>
      </c>
      <c r="G1232" s="16">
        <v>3.7600000000000001E-2</v>
      </c>
    </row>
    <row r="1233" spans="3:7" x14ac:dyDescent="0.25">
      <c r="C1233" s="18">
        <v>-5.3546520000000001E-4</v>
      </c>
      <c r="D1233" s="18">
        <v>3.8616727500000003E-2</v>
      </c>
      <c r="F1233" s="16">
        <v>4.5900000000000003E-2</v>
      </c>
      <c r="G1233" s="16">
        <v>4.2999999999999997E-2</v>
      </c>
    </row>
    <row r="1234" spans="3:7" x14ac:dyDescent="0.25">
      <c r="C1234" s="18">
        <v>-2.3079651E-3</v>
      </c>
      <c r="D1234" s="18">
        <v>3.6796536400000003E-2</v>
      </c>
      <c r="F1234" s="16">
        <v>4.6100000000000002E-2</v>
      </c>
      <c r="G1234" s="16">
        <v>4.2700000000000002E-2</v>
      </c>
    </row>
    <row r="1235" spans="3:7" x14ac:dyDescent="0.25">
      <c r="C1235" s="18">
        <v>1.8517571900000002E-2</v>
      </c>
      <c r="D1235" s="18">
        <v>3.00215611E-2</v>
      </c>
      <c r="F1235" s="16">
        <v>4.9599999999999998E-2</v>
      </c>
      <c r="G1235" s="16">
        <v>3.4000000000000002E-2</v>
      </c>
    </row>
    <row r="1236" spans="3:7" x14ac:dyDescent="0.25">
      <c r="C1236" s="18">
        <v>6.4344418999999998E-3</v>
      </c>
      <c r="D1236" s="18">
        <v>4.04652031E-2</v>
      </c>
      <c r="F1236" s="16">
        <v>4.99E-2</v>
      </c>
      <c r="G1236" s="16">
        <v>3.3799999999999997E-2</v>
      </c>
    </row>
    <row r="1237" spans="3:7" x14ac:dyDescent="0.25">
      <c r="C1237" s="18">
        <v>1.9748252500000001E-2</v>
      </c>
      <c r="D1237" s="18">
        <v>4.1891445200000002E-2</v>
      </c>
      <c r="F1237" s="16">
        <v>5.2222999999999999E-2</v>
      </c>
      <c r="G1237" s="16">
        <v>3.4799999999999998E-2</v>
      </c>
    </row>
    <row r="1238" spans="3:7" x14ac:dyDescent="0.25">
      <c r="C1238" s="18">
        <v>-6.6987460999999998E-3</v>
      </c>
      <c r="D1238" s="18">
        <v>3.58581725E-2</v>
      </c>
      <c r="F1238" s="16">
        <v>5.2222999999999999E-2</v>
      </c>
      <c r="G1238" s="16">
        <v>3.4799999999999998E-2</v>
      </c>
    </row>
    <row r="1239" spans="3:7" x14ac:dyDescent="0.25">
      <c r="C1239" s="18">
        <v>1.39967E-3</v>
      </c>
      <c r="D1239" s="18">
        <v>3.4771769100000002E-2</v>
      </c>
      <c r="F1239" s="16">
        <v>5.2400000000000002E-2</v>
      </c>
      <c r="G1239" s="16">
        <v>3.5799999999999998E-2</v>
      </c>
    </row>
    <row r="1240" spans="3:7" x14ac:dyDescent="0.25">
      <c r="C1240" s="18">
        <v>2.8914635800000001E-2</v>
      </c>
      <c r="D1240" s="18">
        <v>3.9655022999999998E-2</v>
      </c>
      <c r="F1240" s="16">
        <v>5.2499999999999998E-2</v>
      </c>
      <c r="G1240" s="16">
        <v>3.5799999999999998E-2</v>
      </c>
    </row>
    <row r="1241" spans="3:7" x14ac:dyDescent="0.25">
      <c r="C1241" s="18">
        <v>-6.7909425999999997E-3</v>
      </c>
      <c r="D1241" s="18">
        <v>2.9509368000000001E-2</v>
      </c>
      <c r="F1241" s="16">
        <v>5.2499999999999998E-2</v>
      </c>
      <c r="G1241" s="16">
        <v>3.5799999999999998E-2</v>
      </c>
    </row>
    <row r="1242" spans="3:7" x14ac:dyDescent="0.25">
      <c r="C1242" s="18">
        <v>1.8468576699999999E-2</v>
      </c>
      <c r="D1242" s="18">
        <v>3.5520640800000003E-2</v>
      </c>
      <c r="F1242" s="16">
        <v>5.3199999999999997E-2</v>
      </c>
      <c r="G1242" s="16">
        <v>3.5799999999999998E-2</v>
      </c>
    </row>
    <row r="1243" spans="3:7" x14ac:dyDescent="0.25">
      <c r="C1243" s="18">
        <v>2.1533494800000001E-2</v>
      </c>
      <c r="D1243" s="18">
        <v>4.95246565E-2</v>
      </c>
      <c r="F1243" s="16">
        <v>5.3800000000000001E-2</v>
      </c>
      <c r="G1243" s="16">
        <v>2.8000000000000001E-2</v>
      </c>
    </row>
    <row r="1244" spans="3:7" x14ac:dyDescent="0.25">
      <c r="C1244" s="18">
        <v>2.1951293399999999E-2</v>
      </c>
      <c r="D1244" s="18">
        <v>5.11482688E-2</v>
      </c>
      <c r="F1244" s="16">
        <v>5.3800000000000001E-2</v>
      </c>
      <c r="G1244" s="16">
        <v>2.8000000000000001E-2</v>
      </c>
    </row>
    <row r="1245" spans="3:7" x14ac:dyDescent="0.25">
      <c r="C1245" s="18">
        <v>-9.7814501999999998E-3</v>
      </c>
      <c r="D1245" s="18">
        <v>4.2960877199999997E-2</v>
      </c>
      <c r="F1245" s="16">
        <v>5.4461000000000002E-2</v>
      </c>
      <c r="G1245" s="16">
        <v>3.2500000000000001E-2</v>
      </c>
    </row>
    <row r="1246" spans="3:7" x14ac:dyDescent="0.25">
      <c r="C1246" s="18">
        <v>1.12015534E-2</v>
      </c>
      <c r="D1246" s="18">
        <v>4.4645028900000001E-2</v>
      </c>
      <c r="F1246" s="16">
        <v>5.4600000000000003E-2</v>
      </c>
      <c r="G1246" s="16">
        <v>2.7E-2</v>
      </c>
    </row>
    <row r="1247" spans="3:7" x14ac:dyDescent="0.25">
      <c r="C1247" s="18">
        <v>2.2663682800000001E-2</v>
      </c>
      <c r="D1247" s="18">
        <v>4.4082823899999998E-2</v>
      </c>
      <c r="F1247" s="16">
        <v>5.4600000000000003E-2</v>
      </c>
      <c r="G1247" s="16">
        <v>2.7E-2</v>
      </c>
    </row>
    <row r="1248" spans="3:7" x14ac:dyDescent="0.25">
      <c r="C1248" s="18">
        <v>7.5897724999999996E-3</v>
      </c>
      <c r="D1248" s="18">
        <v>4.7884699400000001E-2</v>
      </c>
      <c r="F1248" s="16">
        <v>5.4600000000000003E-2</v>
      </c>
      <c r="G1248" s="16">
        <v>2.7E-2</v>
      </c>
    </row>
    <row r="1249" spans="3:7" x14ac:dyDescent="0.25">
      <c r="C1249" s="18">
        <v>2.5129794600000002E-2</v>
      </c>
      <c r="D1249" s="18">
        <v>4.35541043E-2</v>
      </c>
      <c r="F1249" s="16">
        <v>5.5199999999999999E-2</v>
      </c>
      <c r="G1249" s="16">
        <v>2.9399999999999999E-2</v>
      </c>
    </row>
    <row r="1250" spans="3:7" x14ac:dyDescent="0.25">
      <c r="C1250" s="18">
        <v>-1.0824732E-2</v>
      </c>
      <c r="D1250" s="18">
        <v>3.6912393799999998E-2</v>
      </c>
      <c r="F1250" s="16">
        <v>5.5199999999999999E-2</v>
      </c>
      <c r="G1250" s="16">
        <v>2.9399999999999999E-2</v>
      </c>
    </row>
    <row r="1251" spans="3:7" x14ac:dyDescent="0.25">
      <c r="C1251" s="18">
        <v>1.3843946100000001E-2</v>
      </c>
      <c r="D1251" s="18">
        <v>4.2304378699999999E-2</v>
      </c>
      <c r="F1251" s="16">
        <v>5.5300000000000002E-2</v>
      </c>
      <c r="G1251" s="16">
        <v>2.98E-2</v>
      </c>
    </row>
    <row r="1252" spans="3:7" x14ac:dyDescent="0.25">
      <c r="C1252" s="18">
        <v>1.7717447899999999E-2</v>
      </c>
      <c r="D1252" s="18">
        <v>4.4691859700000003E-2</v>
      </c>
      <c r="F1252" s="16">
        <v>5.5300000000000002E-2</v>
      </c>
      <c r="G1252" s="16">
        <v>4.2200010000000003E-2</v>
      </c>
    </row>
    <row r="1253" spans="3:7" x14ac:dyDescent="0.25">
      <c r="C1253" s="18">
        <v>1.8899664600000001E-2</v>
      </c>
      <c r="D1253" s="18">
        <v>3.5654357099999999E-2</v>
      </c>
      <c r="F1253" s="16">
        <v>5.5300000000000002E-2</v>
      </c>
      <c r="G1253" s="16">
        <v>4.2200010000000003E-2</v>
      </c>
    </row>
    <row r="1254" spans="3:7" x14ac:dyDescent="0.25">
      <c r="C1254" s="18">
        <v>6.1561165000000003E-3</v>
      </c>
      <c r="D1254" s="18">
        <v>3.5726598700000001E-2</v>
      </c>
      <c r="F1254" s="16">
        <v>5.5300000000000002E-2</v>
      </c>
      <c r="G1254" s="16">
        <v>4.2999999999999997E-2</v>
      </c>
    </row>
    <row r="1255" spans="3:7" x14ac:dyDescent="0.25">
      <c r="C1255" s="18">
        <v>1.5773458600000002E-2</v>
      </c>
      <c r="D1255" s="18">
        <v>3.9016249500000003E-2</v>
      </c>
      <c r="F1255" s="16">
        <v>5.5300000000000002E-2</v>
      </c>
      <c r="G1255" s="16">
        <v>4.2999999999999997E-2</v>
      </c>
    </row>
    <row r="1256" spans="3:7" x14ac:dyDescent="0.25">
      <c r="C1256" s="18">
        <v>-1.3153265000000001E-2</v>
      </c>
      <c r="D1256" s="18">
        <v>2.2597747800000002E-2</v>
      </c>
      <c r="F1256" s="16">
        <v>5.57E-2</v>
      </c>
      <c r="G1256" s="16">
        <v>3.39E-2</v>
      </c>
    </row>
    <row r="1257" spans="3:7" x14ac:dyDescent="0.25">
      <c r="C1257" s="18">
        <v>1.04559115E-2</v>
      </c>
      <c r="D1257" s="18">
        <v>4.2920378699999998E-2</v>
      </c>
      <c r="F1257" s="16">
        <v>5.5899999999999998E-2</v>
      </c>
      <c r="G1257" s="16">
        <v>4.2300009999999999E-2</v>
      </c>
    </row>
    <row r="1258" spans="3:7" x14ac:dyDescent="0.25">
      <c r="C1258" s="18">
        <v>2.39396352E-2</v>
      </c>
      <c r="D1258" s="18">
        <v>4.3096887100000002E-2</v>
      </c>
      <c r="F1258" s="16">
        <v>5.5899999999999998E-2</v>
      </c>
      <c r="G1258" s="16">
        <v>4.2300009999999999E-2</v>
      </c>
    </row>
    <row r="1259" spans="3:7" x14ac:dyDescent="0.25">
      <c r="C1259" s="18">
        <v>6.1561165000000003E-3</v>
      </c>
      <c r="D1259" s="18">
        <v>3.5726598700000001E-2</v>
      </c>
      <c r="F1259" s="16">
        <v>5.5899999999999998E-2</v>
      </c>
      <c r="G1259" s="16">
        <v>4.3099999999999999E-2</v>
      </c>
    </row>
    <row r="1260" spans="3:7" x14ac:dyDescent="0.25">
      <c r="C1260" s="18">
        <v>1.7009440899999999E-2</v>
      </c>
      <c r="D1260" s="18">
        <v>3.6558416099999998E-2</v>
      </c>
      <c r="F1260" s="16">
        <v>5.5899999999999998E-2</v>
      </c>
      <c r="G1260" s="16">
        <v>4.3099999999999999E-2</v>
      </c>
    </row>
    <row r="1261" spans="3:7" x14ac:dyDescent="0.25">
      <c r="C1261" s="18">
        <v>2.7140081E-2</v>
      </c>
      <c r="D1261" s="18">
        <v>3.1195761900000001E-2</v>
      </c>
      <c r="F1261" s="16">
        <v>5.5899999999999998E-2</v>
      </c>
      <c r="G1261" s="16">
        <v>3.3599999999999998E-2</v>
      </c>
    </row>
    <row r="1262" spans="3:7" x14ac:dyDescent="0.25">
      <c r="C1262" s="18">
        <v>2.5999999999999999E-2</v>
      </c>
      <c r="D1262" s="18">
        <v>2.92E-2</v>
      </c>
      <c r="F1262" s="16">
        <v>5.6599999999999998E-2</v>
      </c>
      <c r="G1262" s="16">
        <v>2.4E-2</v>
      </c>
    </row>
    <row r="1263" spans="3:7" x14ac:dyDescent="0.25">
      <c r="C1263" s="18">
        <v>2.8899999999999999E-2</v>
      </c>
      <c r="D1263" s="18">
        <v>2.5000000000000001E-2</v>
      </c>
      <c r="F1263" s="16">
        <v>5.6599999999999998E-2</v>
      </c>
      <c r="G1263" s="16">
        <v>2.4E-2</v>
      </c>
    </row>
    <row r="1264" spans="3:7" x14ac:dyDescent="0.25">
      <c r="C1264" s="18">
        <v>1.1599999999999999E-2</v>
      </c>
      <c r="D1264" s="18">
        <v>2.4E-2</v>
      </c>
      <c r="F1264" s="16">
        <v>5.7200000000000001E-2</v>
      </c>
      <c r="G1264" s="16">
        <v>4.0800000000000003E-2</v>
      </c>
    </row>
    <row r="1265" spans="3:7" x14ac:dyDescent="0.25">
      <c r="C1265" s="18">
        <v>2.63E-2</v>
      </c>
      <c r="D1265" s="18">
        <v>1.7000000000000001E-2</v>
      </c>
      <c r="F1265" s="16">
        <v>5.7200000000000001E-2</v>
      </c>
      <c r="G1265" s="16">
        <v>4.0800000000000003E-2</v>
      </c>
    </row>
    <row r="1266" spans="3:7" x14ac:dyDescent="0.25">
      <c r="C1266" s="18">
        <v>1.1599999999999999E-2</v>
      </c>
      <c r="D1266" s="18">
        <v>2.4E-2</v>
      </c>
      <c r="F1266" s="16">
        <v>5.7799999999999997E-2</v>
      </c>
      <c r="G1266" s="16">
        <v>4.0899999999999999E-2</v>
      </c>
    </row>
    <row r="1267" spans="3:7" x14ac:dyDescent="0.25">
      <c r="C1267" s="18">
        <v>2.63E-2</v>
      </c>
      <c r="D1267" s="18">
        <v>1.7000000000000001E-2</v>
      </c>
      <c r="F1267" s="16">
        <v>5.7799999999999997E-2</v>
      </c>
      <c r="G1267" s="16">
        <v>4.0899999999999999E-2</v>
      </c>
    </row>
    <row r="1268" spans="3:7" x14ac:dyDescent="0.25">
      <c r="C1268" s="18">
        <v>2.8899999999999999E-2</v>
      </c>
      <c r="D1268" s="18">
        <v>2.5000000000000001E-2</v>
      </c>
      <c r="F1268" s="16">
        <v>5.79E-2</v>
      </c>
      <c r="G1268" s="16">
        <v>2.98E-2</v>
      </c>
    </row>
    <row r="1269" spans="3:7" x14ac:dyDescent="0.25">
      <c r="C1269" s="18">
        <v>2.46E-2</v>
      </c>
      <c r="D1269" s="18">
        <v>0.03</v>
      </c>
      <c r="F1269" s="16">
        <v>5.8400000000000001E-2</v>
      </c>
      <c r="G1269" s="16">
        <v>2.93E-2</v>
      </c>
    </row>
    <row r="1270" spans="3:7" x14ac:dyDescent="0.25">
      <c r="C1270" s="18">
        <v>2.8199999999999999E-2</v>
      </c>
      <c r="D1270" s="18">
        <v>2.3E-2</v>
      </c>
      <c r="F1270" s="16">
        <v>5.9804000000000003E-2</v>
      </c>
      <c r="G1270" s="16">
        <v>2.7199999999999998E-2</v>
      </c>
    </row>
    <row r="1271" spans="3:7" x14ac:dyDescent="0.25">
      <c r="C1271" s="18">
        <v>4.1000000000000003E-3</v>
      </c>
      <c r="D1271" s="18">
        <v>3.2000000000000001E-2</v>
      </c>
      <c r="F1271" s="16">
        <v>6.0499999999999998E-2</v>
      </c>
      <c r="G1271" s="16">
        <v>3.09E-2</v>
      </c>
    </row>
    <row r="1272" spans="3:7" x14ac:dyDescent="0.25">
      <c r="C1272" s="18">
        <v>1.8100000000000002E-2</v>
      </c>
      <c r="D1272" s="18">
        <v>2.4E-2</v>
      </c>
      <c r="F1272" s="16">
        <v>6.2199999999999998E-2</v>
      </c>
      <c r="G1272" s="16">
        <v>3.5900000000000001E-2</v>
      </c>
    </row>
    <row r="1273" spans="3:7" x14ac:dyDescent="0.25">
      <c r="C1273" s="18">
        <v>4.1000000000000003E-3</v>
      </c>
      <c r="D1273" s="18">
        <v>3.2000000000000001E-2</v>
      </c>
      <c r="F1273" s="16">
        <v>6.2199999999999998E-2</v>
      </c>
      <c r="G1273" s="16">
        <v>3.5900000000000001E-2</v>
      </c>
    </row>
    <row r="1274" spans="3:7" x14ac:dyDescent="0.25">
      <c r="C1274" s="18">
        <v>1.8100000000000002E-2</v>
      </c>
      <c r="D1274" s="18">
        <v>2.4E-2</v>
      </c>
      <c r="F1274" s="16">
        <v>6.2199999999999998E-2</v>
      </c>
      <c r="G1274" s="16">
        <v>3.5900000000000001E-2</v>
      </c>
    </row>
    <row r="1275" spans="3:7" x14ac:dyDescent="0.25">
      <c r="C1275" s="18">
        <v>2.46E-2</v>
      </c>
      <c r="D1275" s="18">
        <v>0.03</v>
      </c>
      <c r="F1275" s="16">
        <v>6.2400000999999997E-2</v>
      </c>
      <c r="G1275" s="16">
        <v>4.2700001000000001E-2</v>
      </c>
    </row>
    <row r="1276" spans="3:7" x14ac:dyDescent="0.25">
      <c r="C1276" s="18">
        <v>2.8199999999999999E-2</v>
      </c>
      <c r="D1276" s="18">
        <v>2.3E-2</v>
      </c>
      <c r="F1276" s="16">
        <v>6.3399999999999998E-2</v>
      </c>
      <c r="G1276" s="16">
        <v>2.8000000000000001E-2</v>
      </c>
    </row>
    <row r="1277" spans="3:7" x14ac:dyDescent="0.25">
      <c r="C1277" s="18">
        <v>2.6599999999999999E-2</v>
      </c>
      <c r="D1277" s="18">
        <v>2.9600000000000001E-2</v>
      </c>
      <c r="F1277" s="16">
        <v>6.3399999999999998E-2</v>
      </c>
      <c r="G1277" s="16">
        <v>2.8000000000000001E-2</v>
      </c>
    </row>
    <row r="1278" spans="3:7" x14ac:dyDescent="0.25">
      <c r="C1278" s="18">
        <v>-4.2872E-2</v>
      </c>
      <c r="D1278" s="18">
        <v>3.1224999999999999E-2</v>
      </c>
      <c r="F1278" s="16">
        <v>6.3500000000000001E-2</v>
      </c>
      <c r="G1278" s="16">
        <v>2.9499999999999998E-2</v>
      </c>
    </row>
    <row r="1279" spans="3:7" x14ac:dyDescent="0.25">
      <c r="C1279" s="18">
        <v>2.8604999999999998E-2</v>
      </c>
      <c r="D1279" s="18">
        <v>3.0373000000000001E-2</v>
      </c>
      <c r="F1279" s="16">
        <v>6.3700000000000007E-2</v>
      </c>
      <c r="G1279" s="16">
        <v>2.8899999999999999E-2</v>
      </c>
    </row>
    <row r="1280" spans="3:7" x14ac:dyDescent="0.25">
      <c r="C1280" s="18">
        <v>-2.35E-2</v>
      </c>
      <c r="D1280" s="18">
        <v>3.0393E-2</v>
      </c>
      <c r="F1280" s="16">
        <v>6.3700000000000007E-2</v>
      </c>
      <c r="G1280" s="16">
        <v>2.8899999999999999E-2</v>
      </c>
    </row>
    <row r="1281" spans="3:7" x14ac:dyDescent="0.25">
      <c r="C1281" s="18">
        <v>-2.4011000000000001E-2</v>
      </c>
      <c r="D1281" s="18">
        <v>3.0904000000000001E-2</v>
      </c>
      <c r="F1281" s="16">
        <v>6.3899999999999998E-2</v>
      </c>
      <c r="G1281" s="16">
        <v>2.8000000000000001E-2</v>
      </c>
    </row>
    <row r="1282" spans="3:7" x14ac:dyDescent="0.25">
      <c r="C1282" s="18">
        <v>0</v>
      </c>
      <c r="D1282" s="18">
        <v>1.23E-2</v>
      </c>
      <c r="F1282" s="16">
        <v>6.4199999999999993E-2</v>
      </c>
      <c r="G1282" s="16">
        <v>2.8199999999999999E-2</v>
      </c>
    </row>
    <row r="1283" spans="3:7" x14ac:dyDescent="0.25">
      <c r="C1283" s="18">
        <v>1.07808E-2</v>
      </c>
      <c r="D1283" s="18">
        <v>4.7676249499999997E-2</v>
      </c>
      <c r="F1283" s="16">
        <v>6.4299999999999996E-2</v>
      </c>
      <c r="G1283" s="16">
        <v>2.76E-2</v>
      </c>
    </row>
    <row r="1284" spans="3:7" x14ac:dyDescent="0.25">
      <c r="C1284" s="18">
        <v>1.07808E-2</v>
      </c>
      <c r="D1284" s="18">
        <v>4.7676249499999997E-2</v>
      </c>
      <c r="F1284" s="16">
        <v>6.4500000000000002E-2</v>
      </c>
      <c r="G1284" s="16">
        <v>3.6999999999999998E-2</v>
      </c>
    </row>
    <row r="1285" spans="3:7" x14ac:dyDescent="0.25">
      <c r="C1285" s="18">
        <v>-1.0483907000000001E-2</v>
      </c>
      <c r="D1285" s="18">
        <v>3.6395096199999998E-2</v>
      </c>
      <c r="F1285" s="16">
        <v>6.4600000000000005E-2</v>
      </c>
      <c r="G1285" s="16">
        <v>4.3799999999999999E-2</v>
      </c>
    </row>
    <row r="1286" spans="3:7" x14ac:dyDescent="0.25">
      <c r="C1286" s="18">
        <v>1.7800795299999998E-2</v>
      </c>
      <c r="D1286" s="18">
        <v>3.81582798E-2</v>
      </c>
      <c r="F1286" s="16">
        <v>6.4600001000000004E-2</v>
      </c>
      <c r="G1286" s="16">
        <v>4.0800001000000002E-2</v>
      </c>
    </row>
    <row r="1287" spans="3:7" x14ac:dyDescent="0.25">
      <c r="C1287" s="18">
        <v>-8.7392500000000005E-3</v>
      </c>
      <c r="D1287" s="18">
        <v>3.3963776899999999E-2</v>
      </c>
      <c r="F1287" s="16">
        <v>6.4787999999999998E-2</v>
      </c>
      <c r="G1287" s="16">
        <v>3.7199999999999997E-2</v>
      </c>
    </row>
    <row r="1288" spans="3:7" x14ac:dyDescent="0.25">
      <c r="C1288" s="18">
        <v>9.1066010000000006E-3</v>
      </c>
      <c r="D1288" s="18">
        <v>5.0841421800000001E-2</v>
      </c>
      <c r="F1288" s="16">
        <v>6.4787999999999998E-2</v>
      </c>
      <c r="G1288" s="16">
        <v>3.7199999999999997E-2</v>
      </c>
    </row>
    <row r="1289" spans="3:7" x14ac:dyDescent="0.25">
      <c r="C1289" s="18">
        <v>1.12193338E-2</v>
      </c>
      <c r="D1289" s="18">
        <v>4.68514186E-2</v>
      </c>
      <c r="F1289" s="16">
        <v>6.5199999999999994E-2</v>
      </c>
      <c r="G1289" s="16">
        <v>3.5000000000000003E-2</v>
      </c>
    </row>
    <row r="1290" spans="3:7" x14ac:dyDescent="0.25">
      <c r="C1290" s="18">
        <v>1.0167447E-3</v>
      </c>
      <c r="D1290" s="18">
        <v>3.7349232099999997E-2</v>
      </c>
      <c r="F1290" s="16">
        <v>6.6299999999999998E-2</v>
      </c>
      <c r="G1290" s="16">
        <v>3.1600000000000003E-2</v>
      </c>
    </row>
    <row r="1291" spans="3:7" x14ac:dyDescent="0.25">
      <c r="C1291" s="18">
        <v>-8.9862663000000002E-3</v>
      </c>
      <c r="D1291" s="18">
        <v>3.2349093699999998E-2</v>
      </c>
      <c r="F1291" s="16">
        <v>6.6400000000000001E-2</v>
      </c>
      <c r="G1291" s="16">
        <v>3.15E-2</v>
      </c>
    </row>
    <row r="1292" spans="3:7" x14ac:dyDescent="0.25">
      <c r="C1292" s="18">
        <v>2.1192203E-2</v>
      </c>
      <c r="D1292" s="18">
        <v>3.3116876900000002E-2</v>
      </c>
      <c r="F1292" s="16">
        <v>6.6400000000000001E-2</v>
      </c>
      <c r="G1292" s="16">
        <v>3.15E-2</v>
      </c>
    </row>
    <row r="1293" spans="3:7" x14ac:dyDescent="0.25">
      <c r="C1293" s="18">
        <v>-7.3305250000000001E-3</v>
      </c>
      <c r="D1293" s="18">
        <v>2.9952215899999999E-2</v>
      </c>
      <c r="F1293" s="16">
        <v>6.6900000000000001E-2</v>
      </c>
      <c r="G1293" s="16">
        <v>2.9600000000000001E-2</v>
      </c>
    </row>
    <row r="1294" spans="3:7" x14ac:dyDescent="0.25">
      <c r="C1294" s="19"/>
      <c r="F1294" s="16">
        <v>6.6900001000000001E-2</v>
      </c>
      <c r="G1294" s="16">
        <v>4.3400001000000001E-2</v>
      </c>
    </row>
    <row r="1295" spans="3:7" x14ac:dyDescent="0.25">
      <c r="F1295" s="16">
        <v>6.6900001000000001E-2</v>
      </c>
      <c r="G1295" s="16">
        <v>4.3400001000000001E-2</v>
      </c>
    </row>
    <row r="1296" spans="3:7" x14ac:dyDescent="0.25">
      <c r="F1296" s="16">
        <v>6.6900001000000001E-2</v>
      </c>
      <c r="G1296" s="16">
        <v>4.3400001000000001E-2</v>
      </c>
    </row>
    <row r="1297" spans="6:7" x14ac:dyDescent="0.25">
      <c r="F1297" s="16">
        <v>6.7025000000000001E-2</v>
      </c>
      <c r="G1297" s="16">
        <v>3.5000000000000003E-2</v>
      </c>
    </row>
    <row r="1298" spans="6:7" x14ac:dyDescent="0.25">
      <c r="F1298" s="16">
        <v>6.7699999999999996E-2</v>
      </c>
      <c r="G1298" s="16">
        <v>3.9300000000000002E-2</v>
      </c>
    </row>
    <row r="1299" spans="6:7" x14ac:dyDescent="0.25">
      <c r="F1299" s="16">
        <v>6.7799999999999999E-2</v>
      </c>
      <c r="G1299" s="16">
        <v>3.9199999999999999E-2</v>
      </c>
    </row>
    <row r="1300" spans="6:7" x14ac:dyDescent="0.25">
      <c r="F1300" s="16">
        <v>6.7799999999999999E-2</v>
      </c>
      <c r="G1300" s="16">
        <v>3.9199999999999999E-2</v>
      </c>
    </row>
    <row r="1301" spans="6:7" x14ac:dyDescent="0.25">
      <c r="F1301" s="16">
        <v>6.9100000999999994E-2</v>
      </c>
      <c r="G1301" s="16">
        <v>4.1400000999999999E-2</v>
      </c>
    </row>
    <row r="1302" spans="6:7" x14ac:dyDescent="0.25">
      <c r="F1302" s="16">
        <v>6.9100000999999994E-2</v>
      </c>
      <c r="G1302" s="16">
        <v>4.1400000999999999E-2</v>
      </c>
    </row>
    <row r="1303" spans="6:7" x14ac:dyDescent="0.25">
      <c r="F1303" s="16">
        <v>6.9100000999999994E-2</v>
      </c>
      <c r="G1303" s="16">
        <v>4.1400000999999999E-2</v>
      </c>
    </row>
    <row r="1304" spans="6:7" x14ac:dyDescent="0.25">
      <c r="F1304" s="16">
        <v>6.9199999999999998E-2</v>
      </c>
      <c r="G1304" s="16">
        <v>3.09E-2</v>
      </c>
    </row>
    <row r="1305" spans="6:7" x14ac:dyDescent="0.25">
      <c r="F1305" s="16">
        <v>6.9694000000000006E-2</v>
      </c>
      <c r="G1305" s="16">
        <v>4.0300000000000002E-2</v>
      </c>
    </row>
    <row r="1306" spans="6:7" x14ac:dyDescent="0.25">
      <c r="F1306" s="16">
        <v>6.9694000000000006E-2</v>
      </c>
      <c r="G1306" s="16">
        <v>4.0300000000000002E-2</v>
      </c>
    </row>
    <row r="1307" spans="6:7" x14ac:dyDescent="0.25">
      <c r="F1307" s="16">
        <v>7.0800000000000002E-2</v>
      </c>
      <c r="G1307" s="16">
        <v>3.0800000000000001E-2</v>
      </c>
    </row>
    <row r="1308" spans="6:7" x14ac:dyDescent="0.25">
      <c r="F1308" s="16">
        <v>7.1300000000000002E-2</v>
      </c>
      <c r="G1308" s="16">
        <v>4.24E-2</v>
      </c>
    </row>
    <row r="1309" spans="6:7" x14ac:dyDescent="0.25">
      <c r="F1309" s="16">
        <v>7.1400000000000005E-2</v>
      </c>
      <c r="G1309" s="16">
        <v>4.2299999999999997E-2</v>
      </c>
    </row>
    <row r="1310" spans="6:7" x14ac:dyDescent="0.25">
      <c r="F1310" s="16">
        <v>7.1400000000000005E-2</v>
      </c>
      <c r="G1310" s="16">
        <v>4.2299999999999997E-2</v>
      </c>
    </row>
    <row r="1311" spans="6:7" x14ac:dyDescent="0.25">
      <c r="F1311" s="16">
        <v>7.1930999999999995E-2</v>
      </c>
      <c r="G1311" s="16">
        <v>3.8100000000000002E-2</v>
      </c>
    </row>
    <row r="1312" spans="6:7" x14ac:dyDescent="0.25">
      <c r="F1312" s="16">
        <v>7.2344000000000006E-2</v>
      </c>
      <c r="G1312" s="16">
        <v>2.9700000000000001E-2</v>
      </c>
    </row>
    <row r="1313" spans="6:7" x14ac:dyDescent="0.25">
      <c r="F1313" s="16">
        <v>7.2400000000000006E-2</v>
      </c>
      <c r="G1313" s="16">
        <v>2.41E-2</v>
      </c>
    </row>
    <row r="1314" spans="6:7" x14ac:dyDescent="0.25">
      <c r="F1314" s="16">
        <v>7.3099999999999998E-2</v>
      </c>
      <c r="G1314" s="16">
        <v>2.3400000000000001E-2</v>
      </c>
    </row>
    <row r="1315" spans="6:7" x14ac:dyDescent="0.25">
      <c r="F1315" s="16">
        <v>7.3099999999999998E-2</v>
      </c>
      <c r="G1315" s="16">
        <v>2.3400000000000001E-2</v>
      </c>
    </row>
    <row r="1316" spans="6:7" x14ac:dyDescent="0.25">
      <c r="F1316" s="16">
        <v>7.4499999999999997E-2</v>
      </c>
      <c r="G1316" s="16">
        <v>2.23E-2</v>
      </c>
    </row>
    <row r="1317" spans="6:7" x14ac:dyDescent="0.25">
      <c r="F1317" s="16">
        <v>7.46E-2</v>
      </c>
      <c r="G1317" s="16">
        <v>4.2700000000000002E-2</v>
      </c>
    </row>
    <row r="1318" spans="6:7" x14ac:dyDescent="0.25">
      <c r="F1318" s="16">
        <v>7.4700000000000003E-2</v>
      </c>
      <c r="G1318" s="16">
        <v>4.2599999999999999E-2</v>
      </c>
    </row>
    <row r="1319" spans="6:7" x14ac:dyDescent="0.25">
      <c r="F1319" s="16">
        <v>7.7243000000000006E-2</v>
      </c>
      <c r="G1319" s="16">
        <v>3.2800000000000003E-2</v>
      </c>
    </row>
    <row r="1320" spans="6:7" x14ac:dyDescent="0.25">
      <c r="F1320" s="16">
        <v>7.8200000000000006E-2</v>
      </c>
      <c r="G1320" s="16">
        <v>4.24E-2</v>
      </c>
    </row>
    <row r="1321" spans="6:7" x14ac:dyDescent="0.25">
      <c r="F1321" s="16">
        <v>7.8899999999999998E-2</v>
      </c>
      <c r="G1321" s="16">
        <v>4.9000000000000002E-2</v>
      </c>
    </row>
    <row r="1322" spans="6:7" x14ac:dyDescent="0.25">
      <c r="F1322" s="16">
        <v>7.9600000000000004E-2</v>
      </c>
      <c r="G1322" s="16">
        <v>3.4200000000000001E-2</v>
      </c>
    </row>
    <row r="1323" spans="6:7" x14ac:dyDescent="0.25">
      <c r="F1323" s="16">
        <v>8.2400000000000001E-2</v>
      </c>
      <c r="G1323" s="16">
        <v>3.9E-2</v>
      </c>
    </row>
    <row r="1324" spans="6:7" x14ac:dyDescent="0.25">
      <c r="F1324" s="16">
        <v>8.2500000000000004E-2</v>
      </c>
      <c r="G1324" s="16">
        <v>3.9E-2</v>
      </c>
    </row>
    <row r="1325" spans="6:7" x14ac:dyDescent="0.25">
      <c r="F1325" s="16">
        <v>8.3000000000000004E-2</v>
      </c>
      <c r="G1325" s="16">
        <v>3.3000000000000002E-2</v>
      </c>
    </row>
    <row r="1326" spans="6:7" x14ac:dyDescent="0.25">
      <c r="F1326" s="16">
        <v>8.3099999999999993E-2</v>
      </c>
      <c r="G1326" s="16">
        <v>3.2800000000000003E-2</v>
      </c>
    </row>
    <row r="1327" spans="6:7" x14ac:dyDescent="0.25">
      <c r="F1327" s="16">
        <v>8.3099999999999993E-2</v>
      </c>
      <c r="G1327" s="16">
        <v>3.2800000000000003E-2</v>
      </c>
    </row>
    <row r="1328" spans="6:7" x14ac:dyDescent="0.25">
      <c r="F1328" s="16">
        <v>8.3299999999999999E-2</v>
      </c>
      <c r="G1328" s="16">
        <v>3.5900000000000001E-2</v>
      </c>
    </row>
    <row r="1329" spans="6:7" x14ac:dyDescent="0.25">
      <c r="F1329" s="16">
        <v>8.3299999999999999E-2</v>
      </c>
      <c r="G1329" s="16">
        <v>3.5900000000000001E-2</v>
      </c>
    </row>
    <row r="1330" spans="6:7" x14ac:dyDescent="0.25">
      <c r="F1330" s="16">
        <v>9.3799999999999994E-2</v>
      </c>
      <c r="G1330" s="16">
        <v>4.2099999999999999E-2</v>
      </c>
    </row>
    <row r="1331" spans="6:7" x14ac:dyDescent="0.25">
      <c r="F1331" s="16">
        <v>9.4100000000000003E-2</v>
      </c>
      <c r="G1331" s="16">
        <v>3.4799999999999998E-2</v>
      </c>
    </row>
    <row r="1332" spans="6:7" x14ac:dyDescent="0.25">
      <c r="F1332" s="16">
        <v>9.4100000000000003E-2</v>
      </c>
      <c r="G1332" s="16">
        <v>4.19E-2</v>
      </c>
    </row>
    <row r="1333" spans="6:7" x14ac:dyDescent="0.25">
      <c r="F1333" s="16">
        <v>9.4100000000000003E-2</v>
      </c>
      <c r="G1333" s="16">
        <v>4.19E-2</v>
      </c>
    </row>
    <row r="1334" spans="6:7" x14ac:dyDescent="0.25">
      <c r="F1334" s="16">
        <v>9.4200000000000006E-2</v>
      </c>
      <c r="G1334" s="16">
        <v>3.4000000000000002E-2</v>
      </c>
    </row>
    <row r="1335" spans="6:7" x14ac:dyDescent="0.25">
      <c r="F1335" s="16">
        <v>9.4200000000000006E-2</v>
      </c>
      <c r="G1335" s="16">
        <v>3.4000000000000002E-2</v>
      </c>
    </row>
    <row r="1336" spans="6:7" x14ac:dyDescent="0.25">
      <c r="F1336" s="16">
        <v>9.5200000000000007E-2</v>
      </c>
      <c r="G1336" s="16">
        <v>4.3400000000000001E-2</v>
      </c>
    </row>
    <row r="1337" spans="6:7" x14ac:dyDescent="0.25">
      <c r="F1337" s="16">
        <v>9.5399999999999999E-2</v>
      </c>
      <c r="G1337" s="16">
        <v>3.27E-2</v>
      </c>
    </row>
    <row r="1338" spans="6:7" x14ac:dyDescent="0.25">
      <c r="F1338" s="16">
        <v>9.5399999999999999E-2</v>
      </c>
      <c r="G1338" s="16">
        <v>3.27E-2</v>
      </c>
    </row>
    <row r="1339" spans="6:7" x14ac:dyDescent="0.25">
      <c r="F1339" s="16">
        <v>9.5799999999999996E-2</v>
      </c>
      <c r="G1339" s="16">
        <v>3.8800000000000001E-2</v>
      </c>
    </row>
    <row r="1340" spans="6:7" x14ac:dyDescent="0.25">
      <c r="F1340" s="16">
        <v>9.6500000000000002E-2</v>
      </c>
      <c r="G1340" s="16">
        <v>3.5099999999999999E-2</v>
      </c>
    </row>
    <row r="1341" spans="6:7" x14ac:dyDescent="0.25">
      <c r="F1341" s="16">
        <v>9.8000000000000004E-2</v>
      </c>
      <c r="G1341" s="16">
        <v>3.3000000000000002E-2</v>
      </c>
    </row>
    <row r="1342" spans="6:7" x14ac:dyDescent="0.25">
      <c r="F1342" s="16">
        <v>9.8000000000000004E-2</v>
      </c>
      <c r="G1342" s="16">
        <v>3.3000000000000002E-2</v>
      </c>
    </row>
    <row r="1343" spans="6:7" x14ac:dyDescent="0.25">
      <c r="F1343" s="16">
        <v>9.8699999999999996E-2</v>
      </c>
      <c r="G1343" s="16">
        <v>3.1199999999999999E-2</v>
      </c>
    </row>
    <row r="1344" spans="6:7" x14ac:dyDescent="0.25">
      <c r="F1344" s="16">
        <v>9.9400000000000002E-2</v>
      </c>
      <c r="G1344" s="16">
        <v>3.7699999999999997E-2</v>
      </c>
    </row>
    <row r="1345" spans="6:7" x14ac:dyDescent="0.25">
      <c r="F1345" s="16">
        <v>0.1004</v>
      </c>
      <c r="G1345" s="16">
        <v>3.73E-2</v>
      </c>
    </row>
    <row r="1346" spans="6:7" x14ac:dyDescent="0.25">
      <c r="F1346" s="16">
        <v>0.1013</v>
      </c>
      <c r="G1346" s="16">
        <v>3.6499999999999998E-2</v>
      </c>
    </row>
    <row r="1347" spans="6:7" x14ac:dyDescent="0.25">
      <c r="F1347" s="16">
        <v>0.1013</v>
      </c>
      <c r="G1347" s="16">
        <v>3.6499999999999998E-2</v>
      </c>
    </row>
    <row r="1348" spans="6:7" x14ac:dyDescent="0.25">
      <c r="F1348" s="16">
        <v>0.1024</v>
      </c>
      <c r="G1348" s="16">
        <v>3.5299999999999998E-2</v>
      </c>
    </row>
    <row r="1349" spans="6:7" x14ac:dyDescent="0.25">
      <c r="F1349" s="16">
        <v>0.1026</v>
      </c>
      <c r="G1349" s="16">
        <v>3.6799999999999999E-2</v>
      </c>
    </row>
    <row r="1350" spans="6:7" x14ac:dyDescent="0.25">
      <c r="F1350" s="16">
        <v>0.1041</v>
      </c>
      <c r="G1350" s="16">
        <v>2.8000000000000001E-2</v>
      </c>
    </row>
    <row r="1351" spans="6:7" x14ac:dyDescent="0.25">
      <c r="F1351" s="16">
        <v>0.1041</v>
      </c>
      <c r="G1351" s="16">
        <v>2.8000000000000001E-2</v>
      </c>
    </row>
    <row r="1352" spans="6:7" x14ac:dyDescent="0.25">
      <c r="F1352" s="16">
        <v>0.1042</v>
      </c>
      <c r="G1352" s="16">
        <v>3.4200000000000001E-2</v>
      </c>
    </row>
    <row r="1353" spans="6:7" x14ac:dyDescent="0.25">
      <c r="F1353" s="16">
        <v>0.1042</v>
      </c>
      <c r="G1353" s="16">
        <v>3.4200000000000001E-2</v>
      </c>
    </row>
    <row r="1354" spans="6:7" x14ac:dyDescent="0.25">
      <c r="F1354" s="16">
        <v>0.1053</v>
      </c>
      <c r="G1354" s="16">
        <v>2.5999999999999999E-2</v>
      </c>
    </row>
    <row r="1355" spans="6:7" x14ac:dyDescent="0.25">
      <c r="F1355" s="16">
        <v>0.1053</v>
      </c>
      <c r="G1355" s="16">
        <v>2.5999999999999999E-2</v>
      </c>
    </row>
    <row r="1356" spans="6:7" x14ac:dyDescent="0.25">
      <c r="F1356" s="16">
        <v>0.10539999999999999</v>
      </c>
      <c r="G1356" s="16">
        <v>3.4599999999999999E-2</v>
      </c>
    </row>
    <row r="1357" spans="6:7" x14ac:dyDescent="0.25">
      <c r="F1357" s="16">
        <v>0.10539999999999999</v>
      </c>
      <c r="G1357" s="16">
        <v>3.4700000000000002E-2</v>
      </c>
    </row>
    <row r="1358" spans="6:7" x14ac:dyDescent="0.25">
      <c r="F1358" s="16">
        <v>0.11600000000000001</v>
      </c>
      <c r="G1358" s="16">
        <v>4.6300000000000001E-2</v>
      </c>
    </row>
    <row r="1359" spans="6:7" x14ac:dyDescent="0.25">
      <c r="F1359" s="16">
        <v>0.1173</v>
      </c>
      <c r="G1359" s="16">
        <v>3.61E-2</v>
      </c>
    </row>
    <row r="1360" spans="6:7" x14ac:dyDescent="0.25">
      <c r="F1360" s="16">
        <v>0.1183</v>
      </c>
      <c r="G1360" s="16">
        <v>3.5000000000000003E-2</v>
      </c>
    </row>
    <row r="1361" spans="6:7" x14ac:dyDescent="0.25">
      <c r="F1361" s="16">
        <v>0.1206</v>
      </c>
      <c r="G1361" s="16">
        <v>3.0599999999999999E-2</v>
      </c>
    </row>
    <row r="1362" spans="6:7" x14ac:dyDescent="0.25">
      <c r="F1362" s="16">
        <v>0.1206</v>
      </c>
      <c r="G1362" s="16">
        <v>3.0599999999999999E-2</v>
      </c>
    </row>
    <row r="1363" spans="6:7" x14ac:dyDescent="0.25">
      <c r="F1363" s="16">
        <v>0.1207</v>
      </c>
      <c r="G1363" s="16">
        <v>3.0599999999999999E-2</v>
      </c>
    </row>
    <row r="1364" spans="6:7" x14ac:dyDescent="0.25">
      <c r="F1364" s="16">
        <v>0.12970000000000001</v>
      </c>
      <c r="G1364" s="16">
        <v>4.7899999999999998E-2</v>
      </c>
    </row>
    <row r="1365" spans="6:7" x14ac:dyDescent="0.25">
      <c r="F1365" s="16">
        <v>0.1298</v>
      </c>
      <c r="G1365" s="16">
        <v>4.7800000000000002E-2</v>
      </c>
    </row>
    <row r="1366" spans="6:7" x14ac:dyDescent="0.25">
      <c r="F1366" s="16">
        <v>0.1318</v>
      </c>
      <c r="G1366" s="16">
        <v>4.9500000000000002E-2</v>
      </c>
    </row>
    <row r="1367" spans="6:7" x14ac:dyDescent="0.25">
      <c r="F1367" s="16">
        <v>0.1338</v>
      </c>
      <c r="G1367" s="16">
        <v>3.27E-2</v>
      </c>
    </row>
    <row r="1368" spans="6:7" x14ac:dyDescent="0.25">
      <c r="F1368" s="16">
        <v>0.1366</v>
      </c>
      <c r="G1368" s="16">
        <v>3.6700000000000003E-2</v>
      </c>
    </row>
    <row r="1369" spans="6:7" x14ac:dyDescent="0.25">
      <c r="F1369" s="16">
        <v>0.14099999999999999</v>
      </c>
      <c r="G1369" s="16">
        <v>2.5499999999999998E-2</v>
      </c>
    </row>
    <row r="1370" spans="6:7" x14ac:dyDescent="0.25">
      <c r="F1370" s="16">
        <v>0.1439</v>
      </c>
      <c r="G1370" s="16">
        <v>2.9399999999999999E-2</v>
      </c>
    </row>
    <row r="1371" spans="6:7" x14ac:dyDescent="0.25">
      <c r="F1371" s="16">
        <v>5.1799999999999999E-2</v>
      </c>
      <c r="G1371" s="16">
        <v>3.3099999999999997E-2</v>
      </c>
    </row>
    <row r="1372" spans="6:7" x14ac:dyDescent="0.25">
      <c r="F1372" s="16">
        <v>5.1799999999999999E-2</v>
      </c>
      <c r="G1372" s="16">
        <v>3.3099999999999997E-2</v>
      </c>
    </row>
    <row r="1373" spans="6:7" x14ac:dyDescent="0.25">
      <c r="F1373" s="16">
        <v>7.4481000000000006E-2</v>
      </c>
      <c r="G1373" s="16">
        <v>3.95E-2</v>
      </c>
    </row>
    <row r="1374" spans="6:7" x14ac:dyDescent="0.25">
      <c r="F1374" s="16">
        <v>7.4481000000000006E-2</v>
      </c>
      <c r="G1374" s="16">
        <v>3.95E-2</v>
      </c>
    </row>
    <row r="1375" spans="6:7" x14ac:dyDescent="0.25">
      <c r="F1375" s="16">
        <v>7.6717999999999995E-2</v>
      </c>
      <c r="G1375" s="16">
        <v>3.73E-2</v>
      </c>
    </row>
    <row r="1376" spans="6:7" x14ac:dyDescent="0.25">
      <c r="F1376" s="16">
        <v>8.2024E-2</v>
      </c>
      <c r="G1376" s="16">
        <v>3.2000000000000001E-2</v>
      </c>
    </row>
    <row r="1377" spans="6:7" x14ac:dyDescent="0.25">
      <c r="F1377" s="16">
        <v>-3.8E-3</v>
      </c>
      <c r="G1377" s="16">
        <v>5.7000000000000002E-3</v>
      </c>
    </row>
    <row r="1378" spans="6:7" x14ac:dyDescent="0.25">
      <c r="F1378" s="16">
        <v>-3.2000000000000002E-3</v>
      </c>
      <c r="G1378" s="16">
        <v>7.7000000000000002E-3</v>
      </c>
    </row>
    <row r="1379" spans="6:7" x14ac:dyDescent="0.25">
      <c r="F1379" s="16">
        <v>-1.55E-2</v>
      </c>
      <c r="G1379" s="16">
        <v>2.1000000000000001E-2</v>
      </c>
    </row>
    <row r="1380" spans="6:7" x14ac:dyDescent="0.25">
      <c r="F1380" s="16">
        <v>-1.55E-2</v>
      </c>
      <c r="G1380" s="16">
        <v>2.1000000000000001E-2</v>
      </c>
    </row>
    <row r="1381" spans="6:7" x14ac:dyDescent="0.25">
      <c r="F1381" s="16">
        <v>-7.3000000000000001E-3</v>
      </c>
      <c r="G1381" s="16">
        <v>2.1999999999999999E-2</v>
      </c>
    </row>
    <row r="1382" spans="6:7" x14ac:dyDescent="0.25">
      <c r="F1382" s="16">
        <v>-7.3000000000000001E-3</v>
      </c>
      <c r="G1382" s="16">
        <v>2.1999999999999999E-2</v>
      </c>
    </row>
    <row r="1383" spans="6:7" x14ac:dyDescent="0.25">
      <c r="F1383" s="16">
        <v>-1.5E-3</v>
      </c>
      <c r="G1383" s="16">
        <v>1.2999999999999999E-2</v>
      </c>
    </row>
    <row r="1384" spans="6:7" x14ac:dyDescent="0.25">
      <c r="F1384" s="16">
        <v>-1.5E-3</v>
      </c>
      <c r="G1384" s="16">
        <v>1.2999999999999999E-2</v>
      </c>
    </row>
    <row r="1385" spans="6:7" x14ac:dyDescent="0.25">
      <c r="F1385" s="16">
        <v>-1.00001E-3</v>
      </c>
      <c r="G1385" s="16">
        <v>1.7000001000000001E-2</v>
      </c>
    </row>
    <row r="1386" spans="6:7" x14ac:dyDescent="0.25">
      <c r="F1386" s="16">
        <v>-8.9999999999999998E-4</v>
      </c>
      <c r="G1386" s="16">
        <v>2.3599999999999999E-2</v>
      </c>
    </row>
    <row r="1387" spans="6:7" x14ac:dyDescent="0.25">
      <c r="F1387" s="16">
        <v>-2.4000010000000001E-3</v>
      </c>
      <c r="G1387" s="16">
        <v>3.010001E-2</v>
      </c>
    </row>
    <row r="1388" spans="6:7" x14ac:dyDescent="0.25">
      <c r="F1388" s="16">
        <v>-2.4000010000000001E-3</v>
      </c>
      <c r="G1388" s="16">
        <v>3.0600001000000002E-2</v>
      </c>
    </row>
    <row r="1389" spans="6:7" x14ac:dyDescent="0.25">
      <c r="F1389" s="16">
        <v>-2.00001E-3</v>
      </c>
      <c r="G1389" s="16">
        <v>3.010001E-2</v>
      </c>
    </row>
    <row r="1390" spans="6:7" x14ac:dyDescent="0.25">
      <c r="F1390" s="16">
        <v>-2.00001E-3</v>
      </c>
      <c r="G1390" s="16">
        <v>3.0700001000000001E-2</v>
      </c>
    </row>
    <row r="1391" spans="6:7" x14ac:dyDescent="0.25">
      <c r="F1391" s="16">
        <v>1.4200000000000001E-2</v>
      </c>
      <c r="G1391" s="16">
        <v>3.9600000000000003E-2</v>
      </c>
    </row>
    <row r="1392" spans="6:7" x14ac:dyDescent="0.25">
      <c r="F1392" s="16">
        <v>1.46E-2</v>
      </c>
      <c r="G1392" s="16">
        <v>3.9199999999999999E-2</v>
      </c>
    </row>
    <row r="1393" spans="6:7" x14ac:dyDescent="0.25">
      <c r="F1393" s="16">
        <v>1.7700001E-2</v>
      </c>
      <c r="G1393" s="16">
        <v>3.4200001000000001E-2</v>
      </c>
    </row>
    <row r="1394" spans="6:7" x14ac:dyDescent="0.25">
      <c r="F1394" s="16">
        <v>1.8200001E-2</v>
      </c>
      <c r="G1394" s="16">
        <v>3.4300000999999997E-2</v>
      </c>
    </row>
    <row r="1395" spans="6:7" x14ac:dyDescent="0.25">
      <c r="F1395" s="16">
        <v>1.8900001E-2</v>
      </c>
      <c r="G1395" s="16">
        <v>3.5800000999999998E-2</v>
      </c>
    </row>
    <row r="1396" spans="6:7" x14ac:dyDescent="0.25">
      <c r="F1396" s="16">
        <v>1.9000010000000001E-2</v>
      </c>
      <c r="G1396" s="16">
        <v>3.5800000999999998E-2</v>
      </c>
    </row>
    <row r="1397" spans="6:7" x14ac:dyDescent="0.25">
      <c r="F1397" s="16">
        <v>2.0900001000000001E-2</v>
      </c>
      <c r="G1397" s="16">
        <v>3.4100000999999998E-2</v>
      </c>
    </row>
    <row r="1398" spans="6:7" x14ac:dyDescent="0.25">
      <c r="F1398" s="16">
        <v>2.0900001000000001E-2</v>
      </c>
      <c r="G1398" s="16">
        <v>3.4100000999999998E-2</v>
      </c>
    </row>
    <row r="1399" spans="6:7" x14ac:dyDescent="0.25">
      <c r="F1399" s="16">
        <v>7.7000000000000002E-3</v>
      </c>
      <c r="G1399" s="16">
        <v>3.9199999999999999E-2</v>
      </c>
    </row>
    <row r="1400" spans="6:7" x14ac:dyDescent="0.25">
      <c r="F1400" s="16">
        <v>1.6500000000000001E-2</v>
      </c>
      <c r="G1400" s="16">
        <v>2.87E-2</v>
      </c>
    </row>
    <row r="1401" spans="6:7" x14ac:dyDescent="0.25">
      <c r="F1401" s="16" t="s">
        <v>8</v>
      </c>
      <c r="G1401" s="16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46. ábra</vt:lpstr>
      <vt:lpstr>47. ábra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Gergő</dc:creator>
  <cp:lastModifiedBy>Koroknai Péter</cp:lastModifiedBy>
  <dcterms:created xsi:type="dcterms:W3CDTF">2022-10-17T13:35:01Z</dcterms:created>
  <dcterms:modified xsi:type="dcterms:W3CDTF">2026-04-28T11:58:15Z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Érvényességi idő">
    <vt:filetime>2027-10-17T13:34:18Z</vt:filetime>
  </property>
  <property fmtid="{D5CDD505-2E9C-101B-9397-08002B2CF9AE}" pid="3" name="Érvényességet beállító">
    <vt:lpwstr>kissge</vt:lpwstr>
  </property>
  <property fmtid="{D5CDD505-2E9C-101B-9397-08002B2CF9AE}" pid="4" name="Érvényességi idő első beállítása">
    <vt:filetime>2022-10-17T13:34:18Z</vt:filetime>
  </property>
  <property fmtid="{D5CDD505-2E9C-101B-9397-08002B2CF9AE}" pid="5" name="MSIP_Label_b0d11092-50c9-4e74-84b5-b1af078dc3d0_Enabled">
    <vt:lpwstr>True</vt:lpwstr>
  </property>
  <property fmtid="{D5CDD505-2E9C-101B-9397-08002B2CF9AE}" pid="6" name="MSIP_Label_b0d11092-50c9-4e74-84b5-b1af078dc3d0_SiteId">
    <vt:lpwstr>97c01ef8-0264-4eef-9c08-fb4a9ba1c0db</vt:lpwstr>
  </property>
  <property fmtid="{D5CDD505-2E9C-101B-9397-08002B2CF9AE}" pid="7" name="MSIP_Label_b0d11092-50c9-4e74-84b5-b1af078dc3d0_Owner">
    <vt:lpwstr>zseliz@mnb.hu</vt:lpwstr>
  </property>
  <property fmtid="{D5CDD505-2E9C-101B-9397-08002B2CF9AE}" pid="8" name="MSIP_Label_b0d11092-50c9-4e74-84b5-b1af078dc3d0_SetDate">
    <vt:lpwstr>2022-10-17T14:21:01.2477354Z</vt:lpwstr>
  </property>
  <property fmtid="{D5CDD505-2E9C-101B-9397-08002B2CF9AE}" pid="9" name="MSIP_Label_b0d11092-50c9-4e74-84b5-b1af078dc3d0_Name">
    <vt:lpwstr>Protected</vt:lpwstr>
  </property>
  <property fmtid="{D5CDD505-2E9C-101B-9397-08002B2CF9AE}" pid="10" name="MSIP_Label_b0d11092-50c9-4e74-84b5-b1af078dc3d0_Application">
    <vt:lpwstr>Microsoft Azure Information Protection</vt:lpwstr>
  </property>
  <property fmtid="{D5CDD505-2E9C-101B-9397-08002B2CF9AE}" pid="11" name="MSIP_Label_b0d11092-50c9-4e74-84b5-b1af078dc3d0_ActionId">
    <vt:lpwstr>e9c63d4c-d484-4204-902d-9c12c7245b07</vt:lpwstr>
  </property>
  <property fmtid="{D5CDD505-2E9C-101B-9397-08002B2CF9AE}" pid="12" name="MSIP_Label_b0d11092-50c9-4e74-84b5-b1af078dc3d0_Extended_MSFT_Method">
    <vt:lpwstr>Automatic</vt:lpwstr>
  </property>
  <property fmtid="{D5CDD505-2E9C-101B-9397-08002B2CF9AE}" pid="13" name="Sensitivity">
    <vt:lpwstr>Protected</vt:lpwstr>
  </property>
</Properties>
</file>