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SKI\IFF\Kozos\Modszertan\Kerdoiv_IT_vizsgalat\UnderConstruction_2020_ujAjanlas\Mellekletek\42_Nyilvantartasok\"/>
    </mc:Choice>
  </mc:AlternateContent>
  <xr:revisionPtr revIDLastSave="0" documentId="13_ncr:1_{FA7E87B0-7A4C-41C1-BAB6-22F61792F211}" xr6:coauthVersionLast="46" xr6:coauthVersionMax="46" xr10:uidLastSave="{00000000-0000-0000-0000-000000000000}"/>
  <bookViews>
    <workbookView xWindow="20370" yWindow="-120" windowWidth="19440" windowHeight="15000" xr2:uid="{00000000-000D-0000-FFFF-FFFF00000000}"/>
  </bookViews>
  <sheets>
    <sheet name="Szerverek" sheetId="1" r:id="rId1"/>
  </sheets>
  <calcPr calcId="145621"/>
</workbook>
</file>

<file path=xl/sharedStrings.xml><?xml version="1.0" encoding="utf-8"?>
<sst xmlns="http://schemas.openxmlformats.org/spreadsheetml/2006/main" count="15" uniqueCount="15">
  <si>
    <t>Szerver megnevezés</t>
  </si>
  <si>
    <t>Szerver géptermi helyszíne</t>
  </si>
  <si>
    <t>Szervert tartalmazó rack neve</t>
  </si>
  <si>
    <t>Szervert tartalmazó rack Unit száma</t>
  </si>
  <si>
    <t>Szerver-Operációs rendszer neve, verziója</t>
  </si>
  <si>
    <t>Fizikai / Virtualizált</t>
  </si>
  <si>
    <t>Aktiválás ideje</t>
  </si>
  <si>
    <t>Felelős rendszergazda</t>
  </si>
  <si>
    <t>A sorok tetszőleges számban bővíthetők</t>
  </si>
  <si>
    <t>Egyedi azonosító szám (leltári szám, gyári szám), amely alapján a nyilvántartásban és a géptermi rajzokon azonosítható</t>
  </si>
  <si>
    <t>Jelen táblázat kitöltése kiváltható olyan teljes körű és napra kész nyilvántartás (export) benyújtásával, amely legalább az ebben a táblázatban kért adatokat tartalmazza.</t>
  </si>
  <si>
    <t>Speciális jellemző</t>
  </si>
  <si>
    <t>Utolsó patchelés ideje / verziója</t>
  </si>
  <si>
    <t>Szerver funkció, kritikus alkalmazások</t>
  </si>
  <si>
    <t>Virtualizációs platform megnevezése (ha virtualizált)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</si>
</sst>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38"/>
    </font>
    <font>
      <sz val="10"/>
      <color rgb="FF202653"/>
      <name val="Calibri"/>
      <family val="2"/>
      <charset val="238"/>
    </font>
    <font>
      <b/>
      <sz val="10"/>
      <color rgb="FF20265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BE1"/>
        <bgColor indexed="64"/>
      </patternFill>
    </fill>
  </fills>
  <borders count="13">
    <border>
      <left/>
      <right/>
      <top/>
      <bottom/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ck">
        <color rgb="FF202653"/>
      </bottom>
      <diagonal/>
    </border>
    <border>
      <left style="thick">
        <color rgb="FF202653"/>
      </left>
      <right style="thin">
        <color rgb="FF202653"/>
      </right>
      <top/>
      <bottom style="thin">
        <color rgb="FF202653"/>
      </bottom>
      <diagonal/>
    </border>
    <border>
      <left style="thin">
        <color rgb="FF202653"/>
      </left>
      <right style="thin">
        <color rgb="FF202653"/>
      </right>
      <top/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/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 style="thin">
        <color rgb="FF202653"/>
      </left>
      <right style="thick">
        <color rgb="FF202653"/>
      </right>
      <top style="thick">
        <color rgb="FF202653"/>
      </top>
      <bottom style="thick">
        <color rgb="FF20265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026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A3" sqref="A3"/>
    </sheetView>
  </sheetViews>
  <sheetFormatPr defaultRowHeight="12.75" x14ac:dyDescent="0.2"/>
  <cols>
    <col min="1" max="1" width="20.28515625" customWidth="1"/>
    <col min="2" max="2" width="15.28515625" customWidth="1"/>
    <col min="3" max="3" width="19" customWidth="1"/>
    <col min="4" max="4" width="17.140625" customWidth="1"/>
    <col min="5" max="5" width="17.85546875" customWidth="1"/>
    <col min="6" max="6" width="10.7109375" customWidth="1"/>
    <col min="7" max="7" width="16.42578125" customWidth="1"/>
    <col min="8" max="9" width="11.5703125" customWidth="1"/>
    <col min="10" max="10" width="10.7109375" customWidth="1"/>
    <col min="11" max="11" width="10.28515625" customWidth="1"/>
    <col min="12" max="12" width="12.5703125" customWidth="1"/>
  </cols>
  <sheetData>
    <row r="1" spans="1:13" ht="13.5" thickBot="1" x14ac:dyDescent="0.25"/>
    <row r="2" spans="1:13" ht="119.25" customHeight="1" thickTop="1" thickBot="1" x14ac:dyDescent="0.25">
      <c r="A2" s="11" t="s">
        <v>0</v>
      </c>
      <c r="B2" s="12" t="s">
        <v>13</v>
      </c>
      <c r="C2" s="12" t="s">
        <v>9</v>
      </c>
      <c r="D2" s="12" t="s">
        <v>1</v>
      </c>
      <c r="E2" s="12" t="s">
        <v>2</v>
      </c>
      <c r="F2" s="12" t="s">
        <v>3</v>
      </c>
      <c r="G2" s="12" t="s">
        <v>4</v>
      </c>
      <c r="H2" s="12" t="s">
        <v>5</v>
      </c>
      <c r="I2" s="12" t="s">
        <v>14</v>
      </c>
      <c r="J2" s="12" t="s">
        <v>6</v>
      </c>
      <c r="K2" s="12" t="s">
        <v>12</v>
      </c>
      <c r="L2" s="12" t="s">
        <v>7</v>
      </c>
      <c r="M2" s="13" t="s">
        <v>11</v>
      </c>
    </row>
    <row r="3" spans="1:13" ht="13.5" thickTop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</row>
    <row r="6" spans="1:13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1:13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</row>
    <row r="8" spans="1:13" x14ac:dyDescent="0.2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</row>
    <row r="9" spans="1:13" x14ac:dyDescent="0.2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/>
    </row>
    <row r="10" spans="1:13" x14ac:dyDescent="0.2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</row>
    <row r="11" spans="1:13" x14ac:dyDescent="0.2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</row>
    <row r="12" spans="1:13" x14ac:dyDescent="0.2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spans="1:13" x14ac:dyDescent="0.2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 x14ac:dyDescent="0.2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 x14ac:dyDescent="0.2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 x14ac:dyDescent="0.2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 x14ac:dyDescent="0.2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1:13" x14ac:dyDescent="0.2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4"/>
    </row>
    <row r="19" spans="1:13" x14ac:dyDescent="0.2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</row>
    <row r="20" spans="1:13" x14ac:dyDescent="0.2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4"/>
    </row>
    <row r="21" spans="1:13" ht="13.5" thickBot="1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</row>
    <row r="22" spans="1:13" ht="13.5" thickTop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 t="s">
        <v>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</sheetData>
  <conditionalFormatting sqref="A3:M2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Szerverek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Szegfű László</dc:creator>
  <cp:lastModifiedBy>Szegfű László Péter</cp:lastModifiedBy>
  <dcterms:created xsi:type="dcterms:W3CDTF">2015-02-18T10:09:57Z</dcterms:created>
  <dcterms:modified xsi:type="dcterms:W3CDTF">2021-03-12T09:48:32Z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2026-03-12T09:47:58Z</vt:filetime>
  </property>
  <property fmtid="{D5CDD505-2E9C-101B-9397-08002B2CF9AE}" pid="3" name="Érvényességet beállító">
    <vt:lpwstr>szegful</vt:lpwstr>
  </property>
  <property fmtid="{D5CDD505-2E9C-101B-9397-08002B2CF9AE}" pid="4" name="Érvényességi idő első beállítása">
    <vt:filetime>2021-03-12T09:47:58Z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szegful@mnb.hu</vt:lpwstr>
  </property>
  <property fmtid="{D5CDD505-2E9C-101B-9397-08002B2CF9AE}" pid="8" name="MSIP_Label_b0d11092-50c9-4e74-84b5-b1af078dc3d0_SetDate">
    <vt:lpwstr>2021-03-12T09:48:32.0458855Z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fdac97d7-7858-4a8b-859d-148961d0540c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