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5" tabRatio="731" activeTab="0"/>
  </bookViews>
  <sheets>
    <sheet name="INTEZMENY" sheetId="1" r:id="rId1"/>
    <sheet name="KEPZES" sheetId="2" r:id="rId2"/>
    <sheet name="OKTATOK" sheetId="3" r:id="rId3"/>
    <sheet name="Kod" sheetId="4" r:id="rId4"/>
  </sheets>
  <definedNames>
    <definedName name="kepzestipusa">'Kod'!$A$2:$A$5</definedName>
  </definedNames>
  <calcPr fullCalcOnLoad="1"/>
</workbook>
</file>

<file path=xl/comments1.xml><?xml version="1.0" encoding="utf-8"?>
<comments xmlns="http://schemas.openxmlformats.org/spreadsheetml/2006/main">
  <authors>
    <author>Fucsala Andr?s</author>
  </authors>
  <commentList>
    <comment ref="A1" authorId="0">
      <text>
        <r>
          <rPr>
            <b/>
            <sz val="8"/>
            <rFont val="Tahoma"/>
            <family val="2"/>
          </rPr>
          <t xml:space="preserve">Kérjük megadni a képző szerv KKV kódját! 
A mező kitöltése KÖTELEZŐ!
</t>
        </r>
      </text>
    </comment>
    <comment ref="B1" authorId="0">
      <text>
        <r>
          <rPr>
            <b/>
            <sz val="8"/>
            <rFont val="Tahoma"/>
            <family val="2"/>
          </rPr>
          <t>Kérjük a képző szerv pontos, a Felügyelet által kiadott határozatban szereplő teljes elnevezését. (Rövidített név nem használható!)</t>
        </r>
      </text>
    </comment>
  </commentList>
</comments>
</file>

<file path=xl/comments2.xml><?xml version="1.0" encoding="utf-8"?>
<comments xmlns="http://schemas.openxmlformats.org/spreadsheetml/2006/main">
  <authors>
    <author>Fucsala Andr?s</author>
  </authors>
  <commentList>
    <comment ref="A1" authorId="0">
      <text>
        <r>
          <rPr>
            <b/>
            <sz val="8"/>
            <rFont val="Tahoma"/>
            <family val="2"/>
          </rPr>
          <t xml:space="preserve">A képzés KKV kódját a PSZÁF a "képzés" (jelen) xls file beküldését követően adja. Itt a képzés KKV kódját csak akkor kell megni, ha már korábban jelzett képzés adatainak módosításait szeretnék jelezni a PSZÁF felé. 
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>Kérjük megadni a képzés helyszínének a KKV kódját! 
Kérjük itt a korábban már bejelentett képzéshelyszín KKV kódját adják meg.
A mező kitöltése KÖTELEZŐ!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Kérjük megni a képzés típusát (Függő / Független)
A mező kitöltése KÖTELEZŐ!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>Kérjük megadni a képzés kezdetének dátumát, a következő formátumban: éééé.hh.nn. (pl: 2009.03.12.)
A mező kitöltése KÖTELEZŐ!</t>
        </r>
      </text>
    </comment>
    <comment ref="C1" authorId="0">
      <text>
        <r>
          <rPr>
            <b/>
            <sz val="8"/>
            <rFont val="Tahoma"/>
            <family val="2"/>
          </rPr>
          <t>Kérjük megadni a képzés végének a dátumát, a következő formátumban: éééé.hh.nn. (pl: 2009.03.12.)
A mező kitöltése KÖTELEZŐ!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Fucsala Andr?s</author>
  </authors>
  <commentList>
    <comment ref="A1" authorId="0">
      <text>
        <r>
          <rPr>
            <b/>
            <sz val="8"/>
            <rFont val="Tahoma"/>
            <family val="2"/>
          </rPr>
          <t>Kérjük megadni a képzésben résztvett oktatók KKV kódját! 
Kérjük itt a korábban már bejelentett oktatók KKV kódját adják meg.
A mező kitöltése KÖTELEZŐ!</t>
        </r>
      </text>
    </comment>
  </commentList>
</comments>
</file>

<file path=xl/sharedStrings.xml><?xml version="1.0" encoding="utf-8"?>
<sst xmlns="http://schemas.openxmlformats.org/spreadsheetml/2006/main" count="13" uniqueCount="12">
  <si>
    <t>Megnevezés</t>
  </si>
  <si>
    <t>Képzés típusa</t>
  </si>
  <si>
    <t>Képzés kezdete</t>
  </si>
  <si>
    <t>Képzés vége</t>
  </si>
  <si>
    <t>Intézmény KKV kódja</t>
  </si>
  <si>
    <t>Képzés KKV kódja</t>
  </si>
  <si>
    <t>Képzéshelyszín KKV kódja</t>
  </si>
  <si>
    <t>Oktató KKV kódja</t>
  </si>
  <si>
    <t>Függő biztosításközvetítői</t>
  </si>
  <si>
    <t>Független biztosításközvetítői</t>
  </si>
  <si>
    <t>Pénzügyi szolgáltatás közvetítői</t>
  </si>
  <si>
    <t>Tőkepiaci üzletkötői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</si>
</sst>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yyyy/mm/dd;@"/>
    <numFmt numFmtId="169" formatCode="mmm/yyyy"/>
    <numFmt numFmtId="170" formatCode="[$-40E]yyyy\.\ mmmm\ d\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4" fontId="0" fillId="33" borderId="11" xfId="0" applyNumberForma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2.140625" style="0" bestFit="1" customWidth="1"/>
    <col min="2" max="2" width="12.28125" style="0" bestFit="1" customWidth="1"/>
    <col min="3" max="3" width="21.140625" style="0" bestFit="1" customWidth="1"/>
    <col min="4" max="4" width="13.7109375" style="0" bestFit="1" customWidth="1"/>
    <col min="5" max="5" width="12.28125" style="0" bestFit="1" customWidth="1"/>
    <col min="6" max="6" width="17.7109375" style="0" bestFit="1" customWidth="1"/>
    <col min="7" max="7" width="17.00390625" style="0" bestFit="1" customWidth="1"/>
    <col min="8" max="8" width="25.28125" style="0" bestFit="1" customWidth="1"/>
    <col min="9" max="9" width="18.28125" style="0" bestFit="1" customWidth="1"/>
    <col min="10" max="10" width="13.28125" style="0" bestFit="1" customWidth="1"/>
    <col min="11" max="11" width="22.28125" style="0" bestFit="1" customWidth="1"/>
    <col min="12" max="12" width="21.7109375" style="0" bestFit="1" customWidth="1"/>
    <col min="13" max="13" width="11.00390625" style="0" bestFit="1" customWidth="1"/>
    <col min="14" max="14" width="11.421875" style="0" bestFit="1" customWidth="1"/>
    <col min="15" max="15" width="14.7109375" style="0" bestFit="1" customWidth="1"/>
    <col min="16" max="16" width="11.28125" style="0" bestFit="1" customWidth="1"/>
    <col min="17" max="17" width="9.8515625" style="0" bestFit="1" customWidth="1"/>
  </cols>
  <sheetData>
    <row r="1" spans="1:2" s="4" customFormat="1" ht="13.5" thickBot="1">
      <c r="A1" s="3" t="s">
        <v>4</v>
      </c>
      <c r="B1" s="4" t="s">
        <v>0</v>
      </c>
    </row>
    <row r="2" spans="1:2" ht="12.75">
      <c r="A2" s="2"/>
      <c r="B2" s="2"/>
    </row>
  </sheetData>
  <sheetProtection/>
  <dataValidations count="1">
    <dataValidation type="list" allowBlank="1" showInputMessage="1" showErrorMessage="1" sqref="F2 K2">
      <formula1>Kozterulet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140625" style="9" bestFit="1" customWidth="1"/>
    <col min="2" max="2" width="15.421875" style="10" bestFit="1" customWidth="1"/>
    <col min="3" max="3" width="12.57421875" style="10" bestFit="1" customWidth="1"/>
    <col min="4" max="4" width="27.8515625" style="9" bestFit="1" customWidth="1"/>
    <col min="5" max="5" width="26.8515625" style="9" bestFit="1" customWidth="1"/>
    <col min="6" max="16384" width="9.140625" style="9" customWidth="1"/>
  </cols>
  <sheetData>
    <row r="1" spans="1:5" s="7" customFormat="1" ht="13.5" thickBot="1">
      <c r="A1" s="6" t="s">
        <v>5</v>
      </c>
      <c r="B1" s="7" t="s">
        <v>2</v>
      </c>
      <c r="C1" s="7" t="s">
        <v>3</v>
      </c>
      <c r="D1" s="7" t="s">
        <v>1</v>
      </c>
      <c r="E1" s="8" t="s">
        <v>6</v>
      </c>
    </row>
    <row r="2" spans="1:5" ht="12.75">
      <c r="A2" s="2"/>
      <c r="B2" s="5"/>
      <c r="C2" s="5"/>
      <c r="D2" s="2"/>
      <c r="E2" s="2"/>
    </row>
    <row r="3" ht="12.75"/>
    <row r="4" ht="12.75"/>
    <row r="5" ht="12.75"/>
    <row r="6" ht="12.75"/>
    <row r="7" ht="12.75"/>
    <row r="8" ht="12.75"/>
    <row r="10" ht="12.75"/>
    <row r="11" ht="12.75"/>
    <row r="12" ht="12.75"/>
    <row r="13" ht="12.75"/>
  </sheetData>
  <sheetProtection/>
  <dataValidations count="3">
    <dataValidation type="date" operator="greaterThan" showInputMessage="1" showErrorMessage="1" sqref="B2">
      <formula1>36526</formula1>
    </dataValidation>
    <dataValidation type="date" operator="greaterThan" allowBlank="1" showInputMessage="1" showErrorMessage="1" sqref="C2">
      <formula1>36526</formula1>
    </dataValidation>
    <dataValidation type="list" allowBlank="1" showInputMessage="1" showErrorMessage="1" sqref="D2">
      <formula1>kepzestipusa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421875" style="9" bestFit="1" customWidth="1"/>
    <col min="2" max="16384" width="9.140625" style="9" customWidth="1"/>
  </cols>
  <sheetData>
    <row r="1" ht="13.5" thickBot="1">
      <c r="A1" s="11" t="s">
        <v>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2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2"/>
    </row>
    <row r="29" ht="12.75">
      <c r="A29" s="1"/>
    </row>
    <row r="30" ht="12.75">
      <c r="A30" s="1"/>
    </row>
    <row r="31" ht="12.75">
      <c r="A3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1.421875" style="0" customWidth="1"/>
  </cols>
  <sheetData>
    <row r="1" ht="12.75">
      <c r="A1" t="s">
        <v>1</v>
      </c>
    </row>
    <row r="2" ht="12.75">
      <c r="A2" s="12" t="s">
        <v>8</v>
      </c>
    </row>
    <row r="3" ht="12.75">
      <c r="A3" s="12" t="s">
        <v>9</v>
      </c>
    </row>
    <row r="4" ht="12.75">
      <c r="A4" s="12" t="s">
        <v>10</v>
      </c>
    </row>
    <row r="5" ht="12.75">
      <c r="A5" t="s">
        <v>11</v>
      </c>
    </row>
  </sheetData>
  <sheetProtection selectLockedCells="1" selectUnlockedCells="1"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AQUIS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Eperjessy Géza</dc:creator>
  <cp:keywords/>
  <dc:description/>
  <cp:lastModifiedBy>Kertész-Kiss Andrea</cp:lastModifiedBy>
  <dcterms:created xsi:type="dcterms:W3CDTF">2008-08-26T10:47:03Z</dcterms:created>
  <dcterms:modified xsi:type="dcterms:W3CDTF">2016-08-15T07:41:59Z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2dbe45c2-1eb5-4454-98dc-1b217c652d7c</vt:lpwstr>
  </property>
</Properties>
</file>