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1"/>
  </bookViews>
  <sheets>
    <sheet name="III-1." sheetId="1" r:id="rId1"/>
    <sheet name="III-2." sheetId="2" r:id="rId2"/>
  </sheets>
  <definedNames>
    <definedName name="eurofxref_hist" localSheetId="0">'III-1.'!#REF!</definedName>
  </definedNames>
  <calcPr fullCalcOnLoad="1"/>
</workbook>
</file>

<file path=xl/comments2.xml><?xml version="1.0" encoding="utf-8"?>
<comments xmlns="http://schemas.openxmlformats.org/spreadsheetml/2006/main">
  <authors>
    <author>Szemere R?bert</author>
  </authors>
  <commentList>
    <comment ref="D860" authorId="0">
      <text>
        <r>
          <rPr>
            <b/>
            <sz val="8"/>
            <rFont val="Tahoma"/>
            <family val="0"/>
          </rPr>
          <t xml:space="preserve">A Magyar Nemzeti Bank és a kormány a forint ±15%-os szélességű árfolyamsávjának változatlanul hagyása mellett a középárfolyam módosításáról döntött 2003. június 4-én. Az új középárfolyam 282,36 Ft/EUR, az árfolyamsáv szélei 240,01 Ft/EUR illetve 324,71 Ft/EUR.
The Magyar Nemzeti Bank and the Government   decided to alter the forint's central parity on 4. June 2003, while leaving the ±15% width of the currency's intervention band unchanged. The new central parity is HUF/EUR 282.36, and the upper and lower limits of the intervention band are HUF/EUR 240.01 and HUF/EUR 324.71, respectively.
</t>
        </r>
        <r>
          <rPr>
            <sz val="8"/>
            <rFont val="Tahoma"/>
            <family val="0"/>
          </rPr>
          <t xml:space="preserve">
</t>
        </r>
      </text>
    </comment>
    <comment ref="E860" authorId="0">
      <text>
        <r>
          <rPr>
            <b/>
            <sz val="8"/>
            <rFont val="Tahoma"/>
            <family val="0"/>
          </rPr>
          <t xml:space="preserve">A Magyar Nemzeti Bank és a kormány a forint ±15%-os szélességű árfolyamsávjának változatlanul hagyása mellett a középárfolyam módosításáról döntött 2003. június 4-én. Az új középárfolyam 282,36 Ft/EUR, az árfolyamsáv szélei 240,01 Ft/EUR illetve 324,71 Ft/EUR.
The Magyar Nemzeti Bank and the Government   decided to alter the forint's central parity on 4. June 2003, while leaving the ±15% width of the currency's intervention band unchanged. The new central parity is HUF/EUR 282.36, and the upper and lower limits of the intervention band are HUF/EUR 240.01 and HUF/EUR 324.71, respectively.
</t>
        </r>
        <r>
          <rPr>
            <sz val="8"/>
            <rFont val="Tahoma"/>
            <family val="0"/>
          </rPr>
          <t xml:space="preserve">
</t>
        </r>
      </text>
    </comment>
    <comment ref="F860" authorId="0">
      <text>
        <r>
          <rPr>
            <b/>
            <sz val="8"/>
            <rFont val="Tahoma"/>
            <family val="0"/>
          </rPr>
          <t xml:space="preserve">A Magyar Nemzeti Bank és a kormány a forint ±15%-os szélességű árfolyamsávjának változatlanul hagyása mellett a középárfolyam módosításáról döntött 2003. június 4-én. Az új középárfolyam 282,36 Ft/EUR, az árfolyamsáv szélei 240,01 Ft/EUR illetve 324,71 Ft/EUR.
The Magyar Nemzeti Bank and the Government   decided to alter the forint's central parity on 4. June 2003, while leaving the ±15% width of the currency's intervention band unchanged. The new central parity is HUF/EUR 282.36, and the upper and lower limits of the intervention band are HUF/EUR 240.01 and HUF/EUR 324.71, respectively.
</t>
        </r>
        <r>
          <rPr>
            <sz val="8"/>
            <rFont val="Tahoma"/>
            <family val="0"/>
          </rPr>
          <t xml:space="preserve">
</t>
        </r>
      </text>
    </comment>
    <comment ref="G860" authorId="0">
      <text>
        <r>
          <rPr>
            <b/>
            <sz val="8"/>
            <rFont val="Tahoma"/>
            <family val="0"/>
          </rPr>
          <t xml:space="preserve">A Magyar Nemzeti Bank és a kormány a forint ±15%-os szélességű árfolyamsávjának változatlanul hagyása mellett a középárfolyam módosításáról döntött 2003. június 4-én. Az új középárfolyam 282,36 Ft/EUR, az árfolyamsáv szélei 240,01 Ft/EUR illetve 324,71 Ft/EUR.
The Magyar Nemzeti Bank and the Government   decided to alter the forint's central parity on 4. June 2003, while leaving the ±15% width of the currency's intervention band unchanged. The new central parity is HUF/EUR 282.36, and the upper and lower limits of the intervention band are HUF/EUR 240.01 and HUF/EUR 324.71, respectively.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<sst xmlns="http://schemas.openxmlformats.org/spreadsheetml/2006/main" count="18" uniqueCount="17">
  <si>
    <t>sávközép</t>
  </si>
  <si>
    <t>Cím</t>
  </si>
  <si>
    <t>piaci árfolyam</t>
  </si>
  <si>
    <t>erős sávszél</t>
  </si>
  <si>
    <t>gyenge sávszél</t>
  </si>
  <si>
    <t>market exchange rate</t>
  </si>
  <si>
    <t>strong edge</t>
  </si>
  <si>
    <t>weak edge</t>
  </si>
  <si>
    <t>center of the fluctuation band</t>
  </si>
  <si>
    <t>A forint-euro árfolyam alakulása az ingadozási sávban (fordított skála)</t>
  </si>
  <si>
    <t>Forint-euro exchange rate in the fluctuation band (reverse scale)</t>
  </si>
  <si>
    <t xml:space="preserve">Euróval szembeni árfolyam-alakulás: Nem ERM II résztvevő új tagállamok </t>
  </si>
  <si>
    <t>CZK</t>
  </si>
  <si>
    <t>HUF</t>
  </si>
  <si>
    <t>SKK</t>
  </si>
  <si>
    <t>PLN</t>
  </si>
  <si>
    <t>Exchange rates vis-a-vis the euro: Non ERM II participating new member states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</si>
</sst>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mmm/yyyy"/>
    <numFmt numFmtId="173" formatCode="[$-40E]yyyy\.\ mmmm\ d\."/>
    <numFmt numFmtId="174" formatCode="yyyy/mmm"/>
    <numFmt numFmtId="175" formatCode="yyyy/mm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"/>
    <numFmt numFmtId="185" formatCode="mmmm"/>
    <numFmt numFmtId="186" formatCode="[$-409]mmm\-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Garamond"/>
      <family val="1"/>
    </font>
    <font>
      <b/>
      <sz val="10"/>
      <name val="Arial"/>
      <family val="2"/>
    </font>
    <font>
      <sz val="12"/>
      <name val="Garamond"/>
      <family val="1"/>
    </font>
    <font>
      <sz val="11.75"/>
      <name val="Garamond"/>
      <family val="1"/>
    </font>
    <font>
      <sz val="9"/>
      <name val="Garamond"/>
      <family val="1"/>
    </font>
    <font>
      <sz val="11"/>
      <name val="Arial"/>
      <family val="2"/>
    </font>
    <font>
      <b/>
      <sz val="11.75"/>
      <name val="Garamond"/>
      <family val="1"/>
    </font>
    <font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19">
      <alignment/>
      <protection/>
    </xf>
    <xf numFmtId="15" fontId="0" fillId="0" borderId="0" xfId="19" applyNumberFormat="1" applyBorder="1" applyAlignment="1">
      <alignment horizontal="centerContinuous"/>
      <protection/>
    </xf>
    <xf numFmtId="0" fontId="6" fillId="0" borderId="0" xfId="0" applyFont="1" applyAlignment="1">
      <alignment/>
    </xf>
    <xf numFmtId="0" fontId="6" fillId="0" borderId="0" xfId="19" applyFont="1">
      <alignment/>
      <protection/>
    </xf>
    <xf numFmtId="184" fontId="0" fillId="0" borderId="0" xfId="19" applyNumberFormat="1" applyFont="1" applyBorder="1" applyAlignment="1">
      <alignment horizontal="centerContinuous" vertical="center"/>
      <protection/>
    </xf>
    <xf numFmtId="10" fontId="0" fillId="0" borderId="0" xfId="19" applyNumberFormat="1" applyFont="1" applyBorder="1" applyAlignment="1">
      <alignment horizontal="centerContinuous" vertical="center"/>
      <protection/>
    </xf>
    <xf numFmtId="184" fontId="0" fillId="0" borderId="0" xfId="19" applyNumberFormat="1" applyBorder="1">
      <alignment/>
      <protection/>
    </xf>
    <xf numFmtId="2" fontId="0" fillId="0" borderId="0" xfId="19" applyNumberFormat="1" applyBorder="1" applyAlignment="1">
      <alignment horizontal="center"/>
      <protection/>
    </xf>
    <xf numFmtId="10" fontId="0" fillId="0" borderId="0" xfId="19" applyNumberFormat="1" applyBorder="1" applyAlignment="1">
      <alignment horizontal="center"/>
      <protection/>
    </xf>
    <xf numFmtId="2" fontId="2" fillId="0" borderId="0" xfId="19" applyNumberFormat="1" applyFont="1" applyBorder="1" applyAlignment="1">
      <alignment horizontal="center"/>
      <protection/>
    </xf>
    <xf numFmtId="10" fontId="2" fillId="0" borderId="0" xfId="19" applyNumberFormat="1" applyFont="1" applyBorder="1" applyAlignment="1">
      <alignment horizontal="center"/>
      <protection/>
    </xf>
    <xf numFmtId="184" fontId="0" fillId="0" borderId="0" xfId="19" applyNumberFormat="1" applyFont="1" applyBorder="1" applyAlignment="1">
      <alignment horizontal="left" vertical="center"/>
      <protection/>
    </xf>
    <xf numFmtId="0" fontId="0" fillId="0" borderId="0" xfId="19" applyFont="1">
      <alignment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UF ár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25"/>
          <c:w val="0.99775"/>
          <c:h val="0.8935"/>
        </c:manualLayout>
      </c:layout>
      <c:lineChart>
        <c:grouping val="standard"/>
        <c:varyColors val="0"/>
        <c:ser>
          <c:idx val="0"/>
          <c:order val="0"/>
          <c:tx>
            <c:v>CZK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'III-1.'!$A$9:$A$524</c:f>
              <c:strCache>
                <c:ptCount val="516"/>
                <c:pt idx="0">
                  <c:v>37860</c:v>
                </c:pt>
                <c:pt idx="1">
                  <c:v>37861</c:v>
                </c:pt>
                <c:pt idx="2">
                  <c:v>37862</c:v>
                </c:pt>
                <c:pt idx="3">
                  <c:v>37865</c:v>
                </c:pt>
                <c:pt idx="4">
                  <c:v>37866</c:v>
                </c:pt>
                <c:pt idx="5">
                  <c:v>37867</c:v>
                </c:pt>
                <c:pt idx="6">
                  <c:v>37868</c:v>
                </c:pt>
                <c:pt idx="7">
                  <c:v>37869</c:v>
                </c:pt>
                <c:pt idx="8">
                  <c:v>37872</c:v>
                </c:pt>
                <c:pt idx="9">
                  <c:v>37873</c:v>
                </c:pt>
                <c:pt idx="10">
                  <c:v>37874</c:v>
                </c:pt>
                <c:pt idx="11">
                  <c:v>37875</c:v>
                </c:pt>
                <c:pt idx="12">
                  <c:v>37876</c:v>
                </c:pt>
                <c:pt idx="13">
                  <c:v>37879</c:v>
                </c:pt>
                <c:pt idx="14">
                  <c:v>37880</c:v>
                </c:pt>
                <c:pt idx="15">
                  <c:v>37881</c:v>
                </c:pt>
                <c:pt idx="16">
                  <c:v>37882</c:v>
                </c:pt>
                <c:pt idx="17">
                  <c:v>37883</c:v>
                </c:pt>
                <c:pt idx="18">
                  <c:v>37886</c:v>
                </c:pt>
                <c:pt idx="19">
                  <c:v>37887</c:v>
                </c:pt>
                <c:pt idx="20">
                  <c:v>37888</c:v>
                </c:pt>
                <c:pt idx="21">
                  <c:v>37889</c:v>
                </c:pt>
                <c:pt idx="22">
                  <c:v>37890</c:v>
                </c:pt>
                <c:pt idx="23">
                  <c:v>37893</c:v>
                </c:pt>
                <c:pt idx="24">
                  <c:v>37894</c:v>
                </c:pt>
                <c:pt idx="25">
                  <c:v>37895</c:v>
                </c:pt>
                <c:pt idx="26">
                  <c:v>37896</c:v>
                </c:pt>
                <c:pt idx="27">
                  <c:v>37897</c:v>
                </c:pt>
                <c:pt idx="28">
                  <c:v>37900</c:v>
                </c:pt>
                <c:pt idx="29">
                  <c:v>37901</c:v>
                </c:pt>
                <c:pt idx="30">
                  <c:v>37902</c:v>
                </c:pt>
                <c:pt idx="31">
                  <c:v>37903</c:v>
                </c:pt>
                <c:pt idx="32">
                  <c:v>37904</c:v>
                </c:pt>
                <c:pt idx="33">
                  <c:v>37907</c:v>
                </c:pt>
                <c:pt idx="34">
                  <c:v>37908</c:v>
                </c:pt>
                <c:pt idx="35">
                  <c:v>37909</c:v>
                </c:pt>
                <c:pt idx="36">
                  <c:v>37910</c:v>
                </c:pt>
                <c:pt idx="37">
                  <c:v>37911</c:v>
                </c:pt>
                <c:pt idx="38">
                  <c:v>37914</c:v>
                </c:pt>
                <c:pt idx="39">
                  <c:v>37915</c:v>
                </c:pt>
                <c:pt idx="40">
                  <c:v>37916</c:v>
                </c:pt>
                <c:pt idx="41">
                  <c:v>37917</c:v>
                </c:pt>
                <c:pt idx="42">
                  <c:v>37918</c:v>
                </c:pt>
                <c:pt idx="43">
                  <c:v>37921</c:v>
                </c:pt>
                <c:pt idx="44">
                  <c:v>37922</c:v>
                </c:pt>
                <c:pt idx="45">
                  <c:v>37923</c:v>
                </c:pt>
                <c:pt idx="46">
                  <c:v>37924</c:v>
                </c:pt>
                <c:pt idx="47">
                  <c:v>37925</c:v>
                </c:pt>
                <c:pt idx="48">
                  <c:v>37928</c:v>
                </c:pt>
                <c:pt idx="49">
                  <c:v>37929</c:v>
                </c:pt>
                <c:pt idx="50">
                  <c:v>37930</c:v>
                </c:pt>
                <c:pt idx="51">
                  <c:v>37931</c:v>
                </c:pt>
                <c:pt idx="52">
                  <c:v>37932</c:v>
                </c:pt>
                <c:pt idx="53">
                  <c:v>37935</c:v>
                </c:pt>
                <c:pt idx="54">
                  <c:v>37936</c:v>
                </c:pt>
                <c:pt idx="55">
                  <c:v>37937</c:v>
                </c:pt>
                <c:pt idx="56">
                  <c:v>37938</c:v>
                </c:pt>
                <c:pt idx="57">
                  <c:v>37939</c:v>
                </c:pt>
                <c:pt idx="58">
                  <c:v>37942</c:v>
                </c:pt>
                <c:pt idx="59">
                  <c:v>37943</c:v>
                </c:pt>
                <c:pt idx="60">
                  <c:v>37944</c:v>
                </c:pt>
                <c:pt idx="61">
                  <c:v>37945</c:v>
                </c:pt>
                <c:pt idx="62">
                  <c:v>37946</c:v>
                </c:pt>
                <c:pt idx="63">
                  <c:v>37949</c:v>
                </c:pt>
                <c:pt idx="64">
                  <c:v>37950</c:v>
                </c:pt>
                <c:pt idx="65">
                  <c:v>37951</c:v>
                </c:pt>
                <c:pt idx="66">
                  <c:v>37952</c:v>
                </c:pt>
                <c:pt idx="67">
                  <c:v>37953</c:v>
                </c:pt>
                <c:pt idx="68">
                  <c:v>37956</c:v>
                </c:pt>
                <c:pt idx="69">
                  <c:v>37957</c:v>
                </c:pt>
                <c:pt idx="70">
                  <c:v>37958</c:v>
                </c:pt>
                <c:pt idx="71">
                  <c:v>37959</c:v>
                </c:pt>
                <c:pt idx="72">
                  <c:v>37960</c:v>
                </c:pt>
                <c:pt idx="73">
                  <c:v>37963</c:v>
                </c:pt>
                <c:pt idx="74">
                  <c:v>37964</c:v>
                </c:pt>
                <c:pt idx="75">
                  <c:v>37965</c:v>
                </c:pt>
                <c:pt idx="76">
                  <c:v>37966</c:v>
                </c:pt>
                <c:pt idx="77">
                  <c:v>37967</c:v>
                </c:pt>
                <c:pt idx="78">
                  <c:v>37970</c:v>
                </c:pt>
                <c:pt idx="79">
                  <c:v>37971</c:v>
                </c:pt>
                <c:pt idx="80">
                  <c:v>37972</c:v>
                </c:pt>
                <c:pt idx="81">
                  <c:v>37973</c:v>
                </c:pt>
                <c:pt idx="82">
                  <c:v>37974</c:v>
                </c:pt>
                <c:pt idx="83">
                  <c:v>37977</c:v>
                </c:pt>
                <c:pt idx="84">
                  <c:v>37978</c:v>
                </c:pt>
                <c:pt idx="85">
                  <c:v>37979</c:v>
                </c:pt>
                <c:pt idx="86">
                  <c:v>37984</c:v>
                </c:pt>
                <c:pt idx="87">
                  <c:v>37985</c:v>
                </c:pt>
                <c:pt idx="88">
                  <c:v>37986</c:v>
                </c:pt>
                <c:pt idx="89">
                  <c:v>37988</c:v>
                </c:pt>
                <c:pt idx="90">
                  <c:v>37991</c:v>
                </c:pt>
                <c:pt idx="91">
                  <c:v>37992</c:v>
                </c:pt>
                <c:pt idx="92">
                  <c:v>37993</c:v>
                </c:pt>
                <c:pt idx="93">
                  <c:v>37994</c:v>
                </c:pt>
                <c:pt idx="94">
                  <c:v>37995</c:v>
                </c:pt>
                <c:pt idx="95">
                  <c:v>37998</c:v>
                </c:pt>
                <c:pt idx="96">
                  <c:v>37999</c:v>
                </c:pt>
                <c:pt idx="97">
                  <c:v>38000</c:v>
                </c:pt>
                <c:pt idx="98">
                  <c:v>38001</c:v>
                </c:pt>
                <c:pt idx="99">
                  <c:v>38002</c:v>
                </c:pt>
                <c:pt idx="100">
                  <c:v>38005</c:v>
                </c:pt>
                <c:pt idx="101">
                  <c:v>38006</c:v>
                </c:pt>
                <c:pt idx="102">
                  <c:v>38007</c:v>
                </c:pt>
                <c:pt idx="103">
                  <c:v>38008</c:v>
                </c:pt>
                <c:pt idx="104">
                  <c:v>38009</c:v>
                </c:pt>
                <c:pt idx="105">
                  <c:v>38012</c:v>
                </c:pt>
                <c:pt idx="106">
                  <c:v>38013</c:v>
                </c:pt>
                <c:pt idx="107">
                  <c:v>38014</c:v>
                </c:pt>
                <c:pt idx="108">
                  <c:v>38015</c:v>
                </c:pt>
                <c:pt idx="109">
                  <c:v>38016</c:v>
                </c:pt>
                <c:pt idx="110">
                  <c:v>38019</c:v>
                </c:pt>
                <c:pt idx="111">
                  <c:v>38020</c:v>
                </c:pt>
                <c:pt idx="112">
                  <c:v>38021</c:v>
                </c:pt>
                <c:pt idx="113">
                  <c:v>38022</c:v>
                </c:pt>
                <c:pt idx="114">
                  <c:v>38023</c:v>
                </c:pt>
                <c:pt idx="115">
                  <c:v>38026</c:v>
                </c:pt>
                <c:pt idx="116">
                  <c:v>38027</c:v>
                </c:pt>
                <c:pt idx="117">
                  <c:v>38028</c:v>
                </c:pt>
                <c:pt idx="118">
                  <c:v>38029</c:v>
                </c:pt>
                <c:pt idx="119">
                  <c:v>38030</c:v>
                </c:pt>
                <c:pt idx="120">
                  <c:v>38033</c:v>
                </c:pt>
                <c:pt idx="121">
                  <c:v>38034</c:v>
                </c:pt>
                <c:pt idx="122">
                  <c:v>38035</c:v>
                </c:pt>
                <c:pt idx="123">
                  <c:v>38036</c:v>
                </c:pt>
                <c:pt idx="124">
                  <c:v>38037</c:v>
                </c:pt>
                <c:pt idx="125">
                  <c:v>38040</c:v>
                </c:pt>
                <c:pt idx="126">
                  <c:v>38041</c:v>
                </c:pt>
                <c:pt idx="127">
                  <c:v>38042</c:v>
                </c:pt>
                <c:pt idx="128">
                  <c:v>38043</c:v>
                </c:pt>
                <c:pt idx="129">
                  <c:v>38044</c:v>
                </c:pt>
                <c:pt idx="130">
                  <c:v>38047</c:v>
                </c:pt>
                <c:pt idx="131">
                  <c:v>38048</c:v>
                </c:pt>
                <c:pt idx="132">
                  <c:v>38049</c:v>
                </c:pt>
                <c:pt idx="133">
                  <c:v>38050</c:v>
                </c:pt>
                <c:pt idx="134">
                  <c:v>38051</c:v>
                </c:pt>
                <c:pt idx="135">
                  <c:v>38054</c:v>
                </c:pt>
                <c:pt idx="136">
                  <c:v>38055</c:v>
                </c:pt>
                <c:pt idx="137">
                  <c:v>38056</c:v>
                </c:pt>
                <c:pt idx="138">
                  <c:v>38057</c:v>
                </c:pt>
                <c:pt idx="139">
                  <c:v>38058</c:v>
                </c:pt>
                <c:pt idx="140">
                  <c:v>38061</c:v>
                </c:pt>
                <c:pt idx="141">
                  <c:v>38062</c:v>
                </c:pt>
                <c:pt idx="142">
                  <c:v>38063</c:v>
                </c:pt>
                <c:pt idx="143">
                  <c:v>38064</c:v>
                </c:pt>
                <c:pt idx="144">
                  <c:v>38065</c:v>
                </c:pt>
                <c:pt idx="145">
                  <c:v>38068</c:v>
                </c:pt>
                <c:pt idx="146">
                  <c:v>38069</c:v>
                </c:pt>
                <c:pt idx="147">
                  <c:v>38070</c:v>
                </c:pt>
                <c:pt idx="148">
                  <c:v>38071</c:v>
                </c:pt>
                <c:pt idx="149">
                  <c:v>38072</c:v>
                </c:pt>
                <c:pt idx="150">
                  <c:v>38075</c:v>
                </c:pt>
                <c:pt idx="151">
                  <c:v>38076</c:v>
                </c:pt>
                <c:pt idx="152">
                  <c:v>38077</c:v>
                </c:pt>
                <c:pt idx="153">
                  <c:v>38078</c:v>
                </c:pt>
                <c:pt idx="154">
                  <c:v>38079</c:v>
                </c:pt>
                <c:pt idx="155">
                  <c:v>38082</c:v>
                </c:pt>
                <c:pt idx="156">
                  <c:v>38083</c:v>
                </c:pt>
                <c:pt idx="157">
                  <c:v>38084</c:v>
                </c:pt>
                <c:pt idx="158">
                  <c:v>38085</c:v>
                </c:pt>
                <c:pt idx="159">
                  <c:v>38090</c:v>
                </c:pt>
                <c:pt idx="160">
                  <c:v>38091</c:v>
                </c:pt>
                <c:pt idx="161">
                  <c:v>38092</c:v>
                </c:pt>
                <c:pt idx="162">
                  <c:v>38093</c:v>
                </c:pt>
                <c:pt idx="163">
                  <c:v>38096</c:v>
                </c:pt>
                <c:pt idx="164">
                  <c:v>38097</c:v>
                </c:pt>
                <c:pt idx="165">
                  <c:v>38098</c:v>
                </c:pt>
                <c:pt idx="166">
                  <c:v>38099</c:v>
                </c:pt>
                <c:pt idx="167">
                  <c:v>38100</c:v>
                </c:pt>
                <c:pt idx="168">
                  <c:v>38103</c:v>
                </c:pt>
                <c:pt idx="169">
                  <c:v>38104</c:v>
                </c:pt>
                <c:pt idx="170">
                  <c:v>38105</c:v>
                </c:pt>
                <c:pt idx="171">
                  <c:v>38106</c:v>
                </c:pt>
                <c:pt idx="172">
                  <c:v>38107</c:v>
                </c:pt>
                <c:pt idx="173">
                  <c:v>38110</c:v>
                </c:pt>
                <c:pt idx="174">
                  <c:v>38111</c:v>
                </c:pt>
                <c:pt idx="175">
                  <c:v>38112</c:v>
                </c:pt>
                <c:pt idx="176">
                  <c:v>38113</c:v>
                </c:pt>
                <c:pt idx="177">
                  <c:v>38114</c:v>
                </c:pt>
                <c:pt idx="178">
                  <c:v>38117</c:v>
                </c:pt>
                <c:pt idx="179">
                  <c:v>38118</c:v>
                </c:pt>
                <c:pt idx="180">
                  <c:v>38119</c:v>
                </c:pt>
                <c:pt idx="181">
                  <c:v>38120</c:v>
                </c:pt>
                <c:pt idx="182">
                  <c:v>38121</c:v>
                </c:pt>
                <c:pt idx="183">
                  <c:v>38124</c:v>
                </c:pt>
                <c:pt idx="184">
                  <c:v>38125</c:v>
                </c:pt>
                <c:pt idx="185">
                  <c:v>38126</c:v>
                </c:pt>
                <c:pt idx="186">
                  <c:v>38127</c:v>
                </c:pt>
                <c:pt idx="187">
                  <c:v>38128</c:v>
                </c:pt>
                <c:pt idx="188">
                  <c:v>38131</c:v>
                </c:pt>
                <c:pt idx="189">
                  <c:v>38132</c:v>
                </c:pt>
                <c:pt idx="190">
                  <c:v>38133</c:v>
                </c:pt>
                <c:pt idx="191">
                  <c:v>38134</c:v>
                </c:pt>
                <c:pt idx="192">
                  <c:v>38135</c:v>
                </c:pt>
                <c:pt idx="193">
                  <c:v>38138</c:v>
                </c:pt>
                <c:pt idx="194">
                  <c:v>38139</c:v>
                </c:pt>
                <c:pt idx="195">
                  <c:v>38140</c:v>
                </c:pt>
                <c:pt idx="196">
                  <c:v>38141</c:v>
                </c:pt>
                <c:pt idx="197">
                  <c:v>38142</c:v>
                </c:pt>
                <c:pt idx="198">
                  <c:v>38145</c:v>
                </c:pt>
                <c:pt idx="199">
                  <c:v>38146</c:v>
                </c:pt>
                <c:pt idx="200">
                  <c:v>38147</c:v>
                </c:pt>
                <c:pt idx="201">
                  <c:v>38148</c:v>
                </c:pt>
                <c:pt idx="202">
                  <c:v>38149</c:v>
                </c:pt>
                <c:pt idx="203">
                  <c:v>38152</c:v>
                </c:pt>
                <c:pt idx="204">
                  <c:v>38153</c:v>
                </c:pt>
                <c:pt idx="205">
                  <c:v>38154</c:v>
                </c:pt>
                <c:pt idx="206">
                  <c:v>38155</c:v>
                </c:pt>
                <c:pt idx="207">
                  <c:v>38156</c:v>
                </c:pt>
                <c:pt idx="208">
                  <c:v>38159</c:v>
                </c:pt>
                <c:pt idx="209">
                  <c:v>38160</c:v>
                </c:pt>
                <c:pt idx="210">
                  <c:v>38161</c:v>
                </c:pt>
                <c:pt idx="211">
                  <c:v>38162</c:v>
                </c:pt>
                <c:pt idx="212">
                  <c:v>38163</c:v>
                </c:pt>
                <c:pt idx="213">
                  <c:v>38166</c:v>
                </c:pt>
                <c:pt idx="214">
                  <c:v>38167</c:v>
                </c:pt>
                <c:pt idx="215">
                  <c:v>38168</c:v>
                </c:pt>
                <c:pt idx="216">
                  <c:v>38169</c:v>
                </c:pt>
                <c:pt idx="217">
                  <c:v>38170</c:v>
                </c:pt>
                <c:pt idx="218">
                  <c:v>38173</c:v>
                </c:pt>
                <c:pt idx="219">
                  <c:v>38174</c:v>
                </c:pt>
                <c:pt idx="220">
                  <c:v>38175</c:v>
                </c:pt>
                <c:pt idx="221">
                  <c:v>38176</c:v>
                </c:pt>
                <c:pt idx="222">
                  <c:v>38177</c:v>
                </c:pt>
                <c:pt idx="223">
                  <c:v>38180</c:v>
                </c:pt>
                <c:pt idx="224">
                  <c:v>38181</c:v>
                </c:pt>
                <c:pt idx="225">
                  <c:v>38182</c:v>
                </c:pt>
                <c:pt idx="226">
                  <c:v>38183</c:v>
                </c:pt>
                <c:pt idx="227">
                  <c:v>38184</c:v>
                </c:pt>
                <c:pt idx="228">
                  <c:v>38187</c:v>
                </c:pt>
                <c:pt idx="229">
                  <c:v>38188</c:v>
                </c:pt>
                <c:pt idx="230">
                  <c:v>38189</c:v>
                </c:pt>
                <c:pt idx="231">
                  <c:v>38190</c:v>
                </c:pt>
                <c:pt idx="232">
                  <c:v>38191</c:v>
                </c:pt>
                <c:pt idx="233">
                  <c:v>38194</c:v>
                </c:pt>
                <c:pt idx="234">
                  <c:v>38195</c:v>
                </c:pt>
                <c:pt idx="235">
                  <c:v>38196</c:v>
                </c:pt>
                <c:pt idx="236">
                  <c:v>38197</c:v>
                </c:pt>
                <c:pt idx="237">
                  <c:v>38198</c:v>
                </c:pt>
                <c:pt idx="238">
                  <c:v>38201</c:v>
                </c:pt>
                <c:pt idx="239">
                  <c:v>38202</c:v>
                </c:pt>
                <c:pt idx="240">
                  <c:v>38203</c:v>
                </c:pt>
                <c:pt idx="241">
                  <c:v>38204</c:v>
                </c:pt>
                <c:pt idx="242">
                  <c:v>38205</c:v>
                </c:pt>
                <c:pt idx="243">
                  <c:v>38208</c:v>
                </c:pt>
                <c:pt idx="244">
                  <c:v>38209</c:v>
                </c:pt>
                <c:pt idx="245">
                  <c:v>38210</c:v>
                </c:pt>
                <c:pt idx="246">
                  <c:v>38211</c:v>
                </c:pt>
                <c:pt idx="247">
                  <c:v>38212</c:v>
                </c:pt>
                <c:pt idx="248">
                  <c:v>38215</c:v>
                </c:pt>
                <c:pt idx="249">
                  <c:v>38216</c:v>
                </c:pt>
                <c:pt idx="250">
                  <c:v>38217</c:v>
                </c:pt>
                <c:pt idx="251">
                  <c:v>38218</c:v>
                </c:pt>
                <c:pt idx="252">
                  <c:v>38219</c:v>
                </c:pt>
                <c:pt idx="253">
                  <c:v>38222</c:v>
                </c:pt>
                <c:pt idx="254">
                  <c:v>38223</c:v>
                </c:pt>
                <c:pt idx="255">
                  <c:v>38224</c:v>
                </c:pt>
                <c:pt idx="256">
                  <c:v>38225</c:v>
                </c:pt>
                <c:pt idx="257">
                  <c:v>38226</c:v>
                </c:pt>
                <c:pt idx="258">
                  <c:v>38229</c:v>
                </c:pt>
                <c:pt idx="259">
                  <c:v>38230</c:v>
                </c:pt>
                <c:pt idx="260">
                  <c:v>38231</c:v>
                </c:pt>
                <c:pt idx="261">
                  <c:v>38232</c:v>
                </c:pt>
                <c:pt idx="262">
                  <c:v>38233</c:v>
                </c:pt>
                <c:pt idx="263">
                  <c:v>38236</c:v>
                </c:pt>
                <c:pt idx="264">
                  <c:v>38237</c:v>
                </c:pt>
                <c:pt idx="265">
                  <c:v>38238</c:v>
                </c:pt>
                <c:pt idx="266">
                  <c:v>38239</c:v>
                </c:pt>
                <c:pt idx="267">
                  <c:v>38240</c:v>
                </c:pt>
                <c:pt idx="268">
                  <c:v>38243</c:v>
                </c:pt>
                <c:pt idx="269">
                  <c:v>38244</c:v>
                </c:pt>
                <c:pt idx="270">
                  <c:v>38245</c:v>
                </c:pt>
                <c:pt idx="271">
                  <c:v>38246</c:v>
                </c:pt>
                <c:pt idx="272">
                  <c:v>38247</c:v>
                </c:pt>
                <c:pt idx="273">
                  <c:v>38250</c:v>
                </c:pt>
                <c:pt idx="274">
                  <c:v>38251</c:v>
                </c:pt>
                <c:pt idx="275">
                  <c:v>38252</c:v>
                </c:pt>
                <c:pt idx="276">
                  <c:v>38253</c:v>
                </c:pt>
                <c:pt idx="277">
                  <c:v>38254</c:v>
                </c:pt>
                <c:pt idx="278">
                  <c:v>38257</c:v>
                </c:pt>
                <c:pt idx="279">
                  <c:v>38258</c:v>
                </c:pt>
                <c:pt idx="280">
                  <c:v>38259</c:v>
                </c:pt>
                <c:pt idx="281">
                  <c:v>38260</c:v>
                </c:pt>
                <c:pt idx="282">
                  <c:v>38261</c:v>
                </c:pt>
                <c:pt idx="283">
                  <c:v>38264</c:v>
                </c:pt>
                <c:pt idx="284">
                  <c:v>38265</c:v>
                </c:pt>
                <c:pt idx="285">
                  <c:v>38266</c:v>
                </c:pt>
                <c:pt idx="286">
                  <c:v>38267</c:v>
                </c:pt>
                <c:pt idx="287">
                  <c:v>38268</c:v>
                </c:pt>
                <c:pt idx="288">
                  <c:v>38271</c:v>
                </c:pt>
                <c:pt idx="289">
                  <c:v>38272</c:v>
                </c:pt>
                <c:pt idx="290">
                  <c:v>38273</c:v>
                </c:pt>
                <c:pt idx="291">
                  <c:v>38274</c:v>
                </c:pt>
                <c:pt idx="292">
                  <c:v>38275</c:v>
                </c:pt>
                <c:pt idx="293">
                  <c:v>38278</c:v>
                </c:pt>
                <c:pt idx="294">
                  <c:v>38279</c:v>
                </c:pt>
                <c:pt idx="295">
                  <c:v>38280</c:v>
                </c:pt>
                <c:pt idx="296">
                  <c:v>38281</c:v>
                </c:pt>
                <c:pt idx="297">
                  <c:v>38282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38292</c:v>
                </c:pt>
                <c:pt idx="304">
                  <c:v>38293</c:v>
                </c:pt>
                <c:pt idx="305">
                  <c:v>38294</c:v>
                </c:pt>
                <c:pt idx="306">
                  <c:v>38295</c:v>
                </c:pt>
                <c:pt idx="307">
                  <c:v>38296</c:v>
                </c:pt>
                <c:pt idx="308">
                  <c:v>38299</c:v>
                </c:pt>
                <c:pt idx="309">
                  <c:v>38300</c:v>
                </c:pt>
                <c:pt idx="310">
                  <c:v>38301</c:v>
                </c:pt>
                <c:pt idx="311">
                  <c:v>38302</c:v>
                </c:pt>
                <c:pt idx="312">
                  <c:v>38303</c:v>
                </c:pt>
                <c:pt idx="313">
                  <c:v>38306</c:v>
                </c:pt>
                <c:pt idx="314">
                  <c:v>38307</c:v>
                </c:pt>
                <c:pt idx="315">
                  <c:v>38308</c:v>
                </c:pt>
                <c:pt idx="316">
                  <c:v>38309</c:v>
                </c:pt>
                <c:pt idx="317">
                  <c:v>38310</c:v>
                </c:pt>
                <c:pt idx="318">
                  <c:v>38313</c:v>
                </c:pt>
                <c:pt idx="319">
                  <c:v>38314</c:v>
                </c:pt>
                <c:pt idx="320">
                  <c:v>38315</c:v>
                </c:pt>
                <c:pt idx="321">
                  <c:v>38316</c:v>
                </c:pt>
                <c:pt idx="322">
                  <c:v>38317</c:v>
                </c:pt>
                <c:pt idx="323">
                  <c:v>38320</c:v>
                </c:pt>
                <c:pt idx="324">
                  <c:v>38321</c:v>
                </c:pt>
                <c:pt idx="325">
                  <c:v>38322</c:v>
                </c:pt>
                <c:pt idx="326">
                  <c:v>38323</c:v>
                </c:pt>
                <c:pt idx="327">
                  <c:v>38324</c:v>
                </c:pt>
                <c:pt idx="328">
                  <c:v>38327</c:v>
                </c:pt>
                <c:pt idx="329">
                  <c:v>38328</c:v>
                </c:pt>
                <c:pt idx="330">
                  <c:v>38329</c:v>
                </c:pt>
                <c:pt idx="331">
                  <c:v>38330</c:v>
                </c:pt>
                <c:pt idx="332">
                  <c:v>38331</c:v>
                </c:pt>
                <c:pt idx="333">
                  <c:v>38334</c:v>
                </c:pt>
                <c:pt idx="334">
                  <c:v>38335</c:v>
                </c:pt>
                <c:pt idx="335">
                  <c:v>38336</c:v>
                </c:pt>
                <c:pt idx="336">
                  <c:v>38337</c:v>
                </c:pt>
                <c:pt idx="337">
                  <c:v>38338</c:v>
                </c:pt>
                <c:pt idx="338">
                  <c:v>38341</c:v>
                </c:pt>
                <c:pt idx="339">
                  <c:v>38342</c:v>
                </c:pt>
                <c:pt idx="340">
                  <c:v>38343</c:v>
                </c:pt>
                <c:pt idx="341">
                  <c:v>38344</c:v>
                </c:pt>
                <c:pt idx="342">
                  <c:v>38345</c:v>
                </c:pt>
                <c:pt idx="343">
                  <c:v>38348</c:v>
                </c:pt>
                <c:pt idx="344">
                  <c:v>38349</c:v>
                </c:pt>
                <c:pt idx="345">
                  <c:v>38350</c:v>
                </c:pt>
                <c:pt idx="346">
                  <c:v>38351</c:v>
                </c:pt>
                <c:pt idx="347">
                  <c:v>38352</c:v>
                </c:pt>
                <c:pt idx="348">
                  <c:v>38355</c:v>
                </c:pt>
                <c:pt idx="349">
                  <c:v>38356</c:v>
                </c:pt>
                <c:pt idx="350">
                  <c:v>38357</c:v>
                </c:pt>
                <c:pt idx="351">
                  <c:v>38358</c:v>
                </c:pt>
                <c:pt idx="352">
                  <c:v>38359</c:v>
                </c:pt>
                <c:pt idx="353">
                  <c:v>38362</c:v>
                </c:pt>
                <c:pt idx="354">
                  <c:v>38363</c:v>
                </c:pt>
                <c:pt idx="355">
                  <c:v>38364</c:v>
                </c:pt>
                <c:pt idx="356">
                  <c:v>38365</c:v>
                </c:pt>
                <c:pt idx="357">
                  <c:v>38366</c:v>
                </c:pt>
                <c:pt idx="358">
                  <c:v>38369</c:v>
                </c:pt>
                <c:pt idx="359">
                  <c:v>38370</c:v>
                </c:pt>
                <c:pt idx="360">
                  <c:v>38371</c:v>
                </c:pt>
                <c:pt idx="361">
                  <c:v>38372</c:v>
                </c:pt>
                <c:pt idx="362">
                  <c:v>38373</c:v>
                </c:pt>
                <c:pt idx="363">
                  <c:v>38376</c:v>
                </c:pt>
                <c:pt idx="364">
                  <c:v>38377</c:v>
                </c:pt>
                <c:pt idx="365">
                  <c:v>38378</c:v>
                </c:pt>
                <c:pt idx="366">
                  <c:v>38379</c:v>
                </c:pt>
                <c:pt idx="367">
                  <c:v>38380</c:v>
                </c:pt>
                <c:pt idx="368">
                  <c:v>38383</c:v>
                </c:pt>
                <c:pt idx="369">
                  <c:v>38384</c:v>
                </c:pt>
                <c:pt idx="370">
                  <c:v>38385</c:v>
                </c:pt>
                <c:pt idx="371">
                  <c:v>38386</c:v>
                </c:pt>
                <c:pt idx="372">
                  <c:v>38387</c:v>
                </c:pt>
                <c:pt idx="373">
                  <c:v>38390</c:v>
                </c:pt>
                <c:pt idx="374">
                  <c:v>38391</c:v>
                </c:pt>
                <c:pt idx="375">
                  <c:v>38392</c:v>
                </c:pt>
                <c:pt idx="376">
                  <c:v>38393</c:v>
                </c:pt>
                <c:pt idx="377">
                  <c:v>38394</c:v>
                </c:pt>
                <c:pt idx="378">
                  <c:v>38397</c:v>
                </c:pt>
                <c:pt idx="379">
                  <c:v>38398</c:v>
                </c:pt>
                <c:pt idx="380">
                  <c:v>38399</c:v>
                </c:pt>
                <c:pt idx="381">
                  <c:v>38400</c:v>
                </c:pt>
                <c:pt idx="382">
                  <c:v>38401</c:v>
                </c:pt>
                <c:pt idx="383">
                  <c:v>38404</c:v>
                </c:pt>
                <c:pt idx="384">
                  <c:v>38405</c:v>
                </c:pt>
                <c:pt idx="385">
                  <c:v>38406</c:v>
                </c:pt>
                <c:pt idx="386">
                  <c:v>38407</c:v>
                </c:pt>
                <c:pt idx="387">
                  <c:v>38408</c:v>
                </c:pt>
                <c:pt idx="388">
                  <c:v>38411</c:v>
                </c:pt>
                <c:pt idx="389">
                  <c:v>38412</c:v>
                </c:pt>
                <c:pt idx="390">
                  <c:v>38413</c:v>
                </c:pt>
                <c:pt idx="391">
                  <c:v>38414</c:v>
                </c:pt>
                <c:pt idx="392">
                  <c:v>38415</c:v>
                </c:pt>
                <c:pt idx="393">
                  <c:v>38418</c:v>
                </c:pt>
                <c:pt idx="394">
                  <c:v>38419</c:v>
                </c:pt>
                <c:pt idx="395">
                  <c:v>38420</c:v>
                </c:pt>
                <c:pt idx="396">
                  <c:v>38421</c:v>
                </c:pt>
                <c:pt idx="397">
                  <c:v>38422</c:v>
                </c:pt>
                <c:pt idx="398">
                  <c:v>38425</c:v>
                </c:pt>
                <c:pt idx="399">
                  <c:v>38426</c:v>
                </c:pt>
                <c:pt idx="400">
                  <c:v>38427</c:v>
                </c:pt>
                <c:pt idx="401">
                  <c:v>38428</c:v>
                </c:pt>
                <c:pt idx="402">
                  <c:v>38429</c:v>
                </c:pt>
                <c:pt idx="403">
                  <c:v>38432</c:v>
                </c:pt>
                <c:pt idx="404">
                  <c:v>38433</c:v>
                </c:pt>
                <c:pt idx="405">
                  <c:v>38434</c:v>
                </c:pt>
                <c:pt idx="406">
                  <c:v>38435</c:v>
                </c:pt>
                <c:pt idx="407">
                  <c:v>38440</c:v>
                </c:pt>
                <c:pt idx="408">
                  <c:v>38441</c:v>
                </c:pt>
                <c:pt idx="409">
                  <c:v>38442</c:v>
                </c:pt>
                <c:pt idx="410">
                  <c:v>38443</c:v>
                </c:pt>
                <c:pt idx="411">
                  <c:v>38446</c:v>
                </c:pt>
                <c:pt idx="412">
                  <c:v>38447</c:v>
                </c:pt>
                <c:pt idx="413">
                  <c:v>38448</c:v>
                </c:pt>
                <c:pt idx="414">
                  <c:v>38449</c:v>
                </c:pt>
                <c:pt idx="415">
                  <c:v>38450</c:v>
                </c:pt>
                <c:pt idx="416">
                  <c:v>38453</c:v>
                </c:pt>
                <c:pt idx="417">
                  <c:v>38454</c:v>
                </c:pt>
                <c:pt idx="418">
                  <c:v>38455</c:v>
                </c:pt>
                <c:pt idx="419">
                  <c:v>38456</c:v>
                </c:pt>
                <c:pt idx="420">
                  <c:v>38457</c:v>
                </c:pt>
                <c:pt idx="421">
                  <c:v>38460</c:v>
                </c:pt>
                <c:pt idx="422">
                  <c:v>38461</c:v>
                </c:pt>
                <c:pt idx="423">
                  <c:v>38462</c:v>
                </c:pt>
                <c:pt idx="424">
                  <c:v>38463</c:v>
                </c:pt>
                <c:pt idx="425">
                  <c:v>38464</c:v>
                </c:pt>
                <c:pt idx="426">
                  <c:v>38467</c:v>
                </c:pt>
                <c:pt idx="427">
                  <c:v>38468</c:v>
                </c:pt>
                <c:pt idx="428">
                  <c:v>38469</c:v>
                </c:pt>
                <c:pt idx="429">
                  <c:v>38470</c:v>
                </c:pt>
                <c:pt idx="430">
                  <c:v>38471</c:v>
                </c:pt>
                <c:pt idx="431">
                  <c:v>38474</c:v>
                </c:pt>
                <c:pt idx="432">
                  <c:v>38475</c:v>
                </c:pt>
                <c:pt idx="433">
                  <c:v>38476</c:v>
                </c:pt>
                <c:pt idx="434">
                  <c:v>38477</c:v>
                </c:pt>
                <c:pt idx="435">
                  <c:v>38478</c:v>
                </c:pt>
                <c:pt idx="436">
                  <c:v>38481</c:v>
                </c:pt>
                <c:pt idx="437">
                  <c:v>38482</c:v>
                </c:pt>
                <c:pt idx="438">
                  <c:v>38483</c:v>
                </c:pt>
                <c:pt idx="439">
                  <c:v>38484</c:v>
                </c:pt>
                <c:pt idx="440">
                  <c:v>38485</c:v>
                </c:pt>
                <c:pt idx="441">
                  <c:v>38488</c:v>
                </c:pt>
                <c:pt idx="442">
                  <c:v>38489</c:v>
                </c:pt>
                <c:pt idx="443">
                  <c:v>38490</c:v>
                </c:pt>
                <c:pt idx="444">
                  <c:v>38491</c:v>
                </c:pt>
                <c:pt idx="445">
                  <c:v>38492</c:v>
                </c:pt>
                <c:pt idx="446">
                  <c:v>38495</c:v>
                </c:pt>
                <c:pt idx="447">
                  <c:v>38496</c:v>
                </c:pt>
                <c:pt idx="448">
                  <c:v>38497</c:v>
                </c:pt>
                <c:pt idx="449">
                  <c:v>38498</c:v>
                </c:pt>
                <c:pt idx="450">
                  <c:v>38499</c:v>
                </c:pt>
                <c:pt idx="451">
                  <c:v>38502</c:v>
                </c:pt>
                <c:pt idx="452">
                  <c:v>38503</c:v>
                </c:pt>
                <c:pt idx="453">
                  <c:v>38504</c:v>
                </c:pt>
                <c:pt idx="454">
                  <c:v>38505</c:v>
                </c:pt>
                <c:pt idx="455">
                  <c:v>38506</c:v>
                </c:pt>
                <c:pt idx="456">
                  <c:v>38509</c:v>
                </c:pt>
                <c:pt idx="457">
                  <c:v>38510</c:v>
                </c:pt>
                <c:pt idx="458">
                  <c:v>38511</c:v>
                </c:pt>
                <c:pt idx="459">
                  <c:v>38512</c:v>
                </c:pt>
                <c:pt idx="460">
                  <c:v>38513</c:v>
                </c:pt>
                <c:pt idx="461">
                  <c:v>38516</c:v>
                </c:pt>
                <c:pt idx="462">
                  <c:v>38517</c:v>
                </c:pt>
                <c:pt idx="463">
                  <c:v>38518</c:v>
                </c:pt>
                <c:pt idx="464">
                  <c:v>38519</c:v>
                </c:pt>
                <c:pt idx="465">
                  <c:v>38520</c:v>
                </c:pt>
                <c:pt idx="466">
                  <c:v>38523</c:v>
                </c:pt>
                <c:pt idx="467">
                  <c:v>38524</c:v>
                </c:pt>
                <c:pt idx="468">
                  <c:v>38525</c:v>
                </c:pt>
                <c:pt idx="469">
                  <c:v>38526</c:v>
                </c:pt>
                <c:pt idx="470">
                  <c:v>38527</c:v>
                </c:pt>
                <c:pt idx="471">
                  <c:v>38530</c:v>
                </c:pt>
                <c:pt idx="472">
                  <c:v>38531</c:v>
                </c:pt>
                <c:pt idx="473">
                  <c:v>38532</c:v>
                </c:pt>
                <c:pt idx="474">
                  <c:v>38533</c:v>
                </c:pt>
                <c:pt idx="475">
                  <c:v>38534</c:v>
                </c:pt>
                <c:pt idx="476">
                  <c:v>38537</c:v>
                </c:pt>
                <c:pt idx="477">
                  <c:v>38538</c:v>
                </c:pt>
                <c:pt idx="478">
                  <c:v>38539</c:v>
                </c:pt>
                <c:pt idx="479">
                  <c:v>38540</c:v>
                </c:pt>
                <c:pt idx="480">
                  <c:v>38541</c:v>
                </c:pt>
                <c:pt idx="481">
                  <c:v>38544</c:v>
                </c:pt>
                <c:pt idx="482">
                  <c:v>38545</c:v>
                </c:pt>
                <c:pt idx="483">
                  <c:v>38546</c:v>
                </c:pt>
                <c:pt idx="484">
                  <c:v>38547</c:v>
                </c:pt>
                <c:pt idx="485">
                  <c:v>38548</c:v>
                </c:pt>
                <c:pt idx="486">
                  <c:v>38551</c:v>
                </c:pt>
                <c:pt idx="487">
                  <c:v>38552</c:v>
                </c:pt>
                <c:pt idx="488">
                  <c:v>38553</c:v>
                </c:pt>
                <c:pt idx="489">
                  <c:v>38554</c:v>
                </c:pt>
                <c:pt idx="490">
                  <c:v>38555</c:v>
                </c:pt>
                <c:pt idx="491">
                  <c:v>38558</c:v>
                </c:pt>
                <c:pt idx="492">
                  <c:v>38559</c:v>
                </c:pt>
                <c:pt idx="493">
                  <c:v>38560</c:v>
                </c:pt>
                <c:pt idx="494">
                  <c:v>38561</c:v>
                </c:pt>
                <c:pt idx="495">
                  <c:v>38562</c:v>
                </c:pt>
                <c:pt idx="496">
                  <c:v>38565</c:v>
                </c:pt>
                <c:pt idx="497">
                  <c:v>38566</c:v>
                </c:pt>
                <c:pt idx="498">
                  <c:v>38567</c:v>
                </c:pt>
                <c:pt idx="499">
                  <c:v>38568</c:v>
                </c:pt>
                <c:pt idx="500">
                  <c:v>38569</c:v>
                </c:pt>
                <c:pt idx="501">
                  <c:v>38572</c:v>
                </c:pt>
                <c:pt idx="502">
                  <c:v>38573</c:v>
                </c:pt>
                <c:pt idx="503">
                  <c:v>38574</c:v>
                </c:pt>
                <c:pt idx="504">
                  <c:v>38575</c:v>
                </c:pt>
                <c:pt idx="505">
                  <c:v>38576</c:v>
                </c:pt>
                <c:pt idx="506">
                  <c:v>38579</c:v>
                </c:pt>
                <c:pt idx="507">
                  <c:v>38580</c:v>
                </c:pt>
                <c:pt idx="508">
                  <c:v>38581</c:v>
                </c:pt>
                <c:pt idx="509">
                  <c:v>38582</c:v>
                </c:pt>
                <c:pt idx="510">
                  <c:v>38583</c:v>
                </c:pt>
                <c:pt idx="511">
                  <c:v>38586</c:v>
                </c:pt>
                <c:pt idx="512">
                  <c:v>38587</c:v>
                </c:pt>
                <c:pt idx="513">
                  <c:v>38588</c:v>
                </c:pt>
                <c:pt idx="514">
                  <c:v>38589</c:v>
                </c:pt>
                <c:pt idx="515">
                  <c:v>38590</c:v>
                </c:pt>
              </c:strCache>
            </c:strRef>
          </c:cat>
          <c:val>
            <c:numRef>
              <c:f>'III-1.'!$B$9:$B$524</c:f>
              <c:numCache>
                <c:ptCount val="516"/>
                <c:pt idx="0">
                  <c:v>3.946210601336834</c:v>
                </c:pt>
                <c:pt idx="1">
                  <c:v>3.882381181256175</c:v>
                </c:pt>
                <c:pt idx="2">
                  <c:v>3.5313193708126076</c:v>
                </c:pt>
                <c:pt idx="3">
                  <c:v>3.5887658488851937</c:v>
                </c:pt>
                <c:pt idx="4">
                  <c:v>3.4930217187642167</c:v>
                </c:pt>
                <c:pt idx="5">
                  <c:v>3.371745820610994</c:v>
                </c:pt>
                <c:pt idx="6">
                  <c:v>3.4994046607722895</c:v>
                </c:pt>
                <c:pt idx="7">
                  <c:v>4.09620973852635</c:v>
                </c:pt>
                <c:pt idx="8">
                  <c:v>4.954715438611096</c:v>
                </c:pt>
                <c:pt idx="9">
                  <c:v>4.632376867203798</c:v>
                </c:pt>
                <c:pt idx="10">
                  <c:v>4.823865127445752</c:v>
                </c:pt>
                <c:pt idx="11">
                  <c:v>4.440888606961868</c:v>
                </c:pt>
                <c:pt idx="12">
                  <c:v>4.080252383506202</c:v>
                </c:pt>
                <c:pt idx="13">
                  <c:v>4.389825070897353</c:v>
                </c:pt>
                <c:pt idx="14">
                  <c:v>4.4759947880062105</c:v>
                </c:pt>
                <c:pt idx="15">
                  <c:v>4.498335085034453</c:v>
                </c:pt>
                <c:pt idx="16">
                  <c:v>3.875998239248125</c:v>
                </c:pt>
                <c:pt idx="17">
                  <c:v>2.6791966127359568</c:v>
                </c:pt>
                <c:pt idx="18">
                  <c:v>1.9994132888770424</c:v>
                </c:pt>
                <c:pt idx="19">
                  <c:v>1.680266188473793</c:v>
                </c:pt>
                <c:pt idx="20">
                  <c:v>1.3292043780302256</c:v>
                </c:pt>
                <c:pt idx="21">
                  <c:v>1.7121808985141225</c:v>
                </c:pt>
                <c:pt idx="22">
                  <c:v>1.169630827828601</c:v>
                </c:pt>
                <c:pt idx="23">
                  <c:v>1.2813323129697372</c:v>
                </c:pt>
                <c:pt idx="24">
                  <c:v>1.6292026524092795</c:v>
                </c:pt>
                <c:pt idx="25">
                  <c:v>1.779201789598795</c:v>
                </c:pt>
                <c:pt idx="26">
                  <c:v>1.996221817873006</c:v>
                </c:pt>
                <c:pt idx="27">
                  <c:v>2.021753585905263</c:v>
                </c:pt>
                <c:pt idx="28">
                  <c:v>1.6164367683931455</c:v>
                </c:pt>
                <c:pt idx="29">
                  <c:v>1.8717544487157471</c:v>
                </c:pt>
                <c:pt idx="30">
                  <c:v>2.0281365279133357</c:v>
                </c:pt>
                <c:pt idx="31">
                  <c:v>2.5004742365101253</c:v>
                </c:pt>
                <c:pt idx="32">
                  <c:v>2.4621765844617345</c:v>
                </c:pt>
                <c:pt idx="33">
                  <c:v>2.3600495123327074</c:v>
                </c:pt>
                <c:pt idx="34">
                  <c:v>2.4621765844617345</c:v>
                </c:pt>
                <c:pt idx="35">
                  <c:v>2.1972844911270464</c:v>
                </c:pt>
                <c:pt idx="36">
                  <c:v>2.2387736141794625</c:v>
                </c:pt>
                <c:pt idx="37">
                  <c:v>1.6004794133729865</c:v>
                </c:pt>
                <c:pt idx="38">
                  <c:v>1.4409058631713618</c:v>
                </c:pt>
                <c:pt idx="39">
                  <c:v>1.5047352832520093</c:v>
                </c:pt>
                <c:pt idx="40">
                  <c:v>1.7664359055826724</c:v>
                </c:pt>
                <c:pt idx="41">
                  <c:v>1.8526056226915517</c:v>
                </c:pt>
                <c:pt idx="42">
                  <c:v>2.5547292435786866</c:v>
                </c:pt>
                <c:pt idx="43">
                  <c:v>2.449410700445612</c:v>
                </c:pt>
                <c:pt idx="44">
                  <c:v>2.203667433135119</c:v>
                </c:pt>
                <c:pt idx="45">
                  <c:v>2.6217501346633707</c:v>
                </c:pt>
                <c:pt idx="46">
                  <c:v>2.312177447272219</c:v>
                </c:pt>
                <c:pt idx="47">
                  <c:v>2.2387736141794625</c:v>
                </c:pt>
                <c:pt idx="48">
                  <c:v>2.1909015491189967</c:v>
                </c:pt>
                <c:pt idx="49">
                  <c:v>2.3026030342601214</c:v>
                </c:pt>
                <c:pt idx="50">
                  <c:v>1.9228179847802607</c:v>
                </c:pt>
                <c:pt idx="51">
                  <c:v>2.021753585905263</c:v>
                </c:pt>
                <c:pt idx="52">
                  <c:v>1.7600529635746112</c:v>
                </c:pt>
                <c:pt idx="53">
                  <c:v>2.2323906721714124</c:v>
                </c:pt>
                <c:pt idx="54">
                  <c:v>2.0951574189980082</c:v>
                </c:pt>
                <c:pt idx="55">
                  <c:v>2.13345507104641</c:v>
                </c:pt>
                <c:pt idx="56">
                  <c:v>2.2387736141794625</c:v>
                </c:pt>
                <c:pt idx="57">
                  <c:v>2.3536665703246347</c:v>
                </c:pt>
                <c:pt idx="58">
                  <c:v>2.1589868390786555</c:v>
                </c:pt>
                <c:pt idx="59">
                  <c:v>2.3983471643810983</c:v>
                </c:pt>
                <c:pt idx="60">
                  <c:v>1.6164367683931455</c:v>
                </c:pt>
                <c:pt idx="61">
                  <c:v>1.6611173624495976</c:v>
                </c:pt>
                <c:pt idx="62">
                  <c:v>1.8047335576310632</c:v>
                </c:pt>
                <c:pt idx="63">
                  <c:v>1.7983506156229905</c:v>
                </c:pt>
                <c:pt idx="64">
                  <c:v>1.779201789598795</c:v>
                </c:pt>
                <c:pt idx="65">
                  <c:v>1.7760103185947702</c:v>
                </c:pt>
                <c:pt idx="66">
                  <c:v>2.222816259159315</c:v>
                </c:pt>
                <c:pt idx="67">
                  <c:v>2.4302618744214164</c:v>
                </c:pt>
                <c:pt idx="68">
                  <c:v>2.344092157312537</c:v>
                </c:pt>
                <c:pt idx="69">
                  <c:v>3.5823829068771436</c:v>
                </c:pt>
                <c:pt idx="70">
                  <c:v>3.547276725832778</c:v>
                </c:pt>
                <c:pt idx="71">
                  <c:v>3.0621731332198423</c:v>
                </c:pt>
                <c:pt idx="72">
                  <c:v>3.250469922457749</c:v>
                </c:pt>
                <c:pt idx="73">
                  <c:v>2.8068554528972522</c:v>
                </c:pt>
                <c:pt idx="74">
                  <c:v>2.628133076671421</c:v>
                </c:pt>
                <c:pt idx="75">
                  <c:v>2.4270704034173916</c:v>
                </c:pt>
                <c:pt idx="76">
                  <c:v>2.3185603892802917</c:v>
                </c:pt>
                <c:pt idx="77">
                  <c:v>2.3983471643810983</c:v>
                </c:pt>
                <c:pt idx="78">
                  <c:v>2.541963359562564</c:v>
                </c:pt>
                <c:pt idx="79">
                  <c:v>2.9664290030988654</c:v>
                </c:pt>
                <c:pt idx="80">
                  <c:v>3.263235806473894</c:v>
                </c:pt>
                <c:pt idx="81">
                  <c:v>3.212172270409381</c:v>
                </c:pt>
                <c:pt idx="82">
                  <c:v>3.741956457078757</c:v>
                </c:pt>
                <c:pt idx="83">
                  <c:v>3.5951487908932664</c:v>
                </c:pt>
                <c:pt idx="84">
                  <c:v>3.7930199931432704</c:v>
                </c:pt>
                <c:pt idx="85">
                  <c:v>4.169613571619106</c:v>
                </c:pt>
                <c:pt idx="86">
                  <c:v>3.74833939908683</c:v>
                </c:pt>
                <c:pt idx="87">
                  <c:v>3.914295891296516</c:v>
                </c:pt>
                <c:pt idx="88">
                  <c:v>3.4355752406916302</c:v>
                </c:pt>
                <c:pt idx="89">
                  <c:v>3.3972775886432625</c:v>
                </c:pt>
                <c:pt idx="90">
                  <c:v>3.301533458522285</c:v>
                </c:pt>
                <c:pt idx="91">
                  <c:v>3.339831110570676</c:v>
                </c:pt>
                <c:pt idx="92">
                  <c:v>3.28238463249809</c:v>
                </c:pt>
                <c:pt idx="93">
                  <c:v>3.2855761035021147</c:v>
                </c:pt>
                <c:pt idx="94">
                  <c:v>3.7547223410948796</c:v>
                </c:pt>
                <c:pt idx="95">
                  <c:v>3.9525935433449066</c:v>
                </c:pt>
                <c:pt idx="96">
                  <c:v>3.9302532463166635</c:v>
                </c:pt>
                <c:pt idx="97">
                  <c:v>4.010040021417493</c:v>
                </c:pt>
                <c:pt idx="98">
                  <c:v>4.010040021417493</c:v>
                </c:pt>
                <c:pt idx="99">
                  <c:v>4.389825070897353</c:v>
                </c:pt>
                <c:pt idx="100">
                  <c:v>4.715355113308653</c:v>
                </c:pt>
                <c:pt idx="101">
                  <c:v>5.031310742707854</c:v>
                </c:pt>
                <c:pt idx="102">
                  <c:v>4.584504802143333</c:v>
                </c:pt>
                <c:pt idx="103">
                  <c:v>4.839822482465923</c:v>
                </c:pt>
                <c:pt idx="104">
                  <c:v>5.251522241986101</c:v>
                </c:pt>
                <c:pt idx="105">
                  <c:v>5.178118408893368</c:v>
                </c:pt>
                <c:pt idx="106">
                  <c:v>5.056842510740123</c:v>
                </c:pt>
                <c:pt idx="107">
                  <c:v>5.54832904536113</c:v>
                </c:pt>
                <c:pt idx="108">
                  <c:v>5.998326456929701</c:v>
                </c:pt>
                <c:pt idx="109">
                  <c:v>6.349388267373268</c:v>
                </c:pt>
                <c:pt idx="110">
                  <c:v>6.08449617403858</c:v>
                </c:pt>
                <c:pt idx="111">
                  <c:v>6.339813854361171</c:v>
                </c:pt>
                <c:pt idx="112">
                  <c:v>5.947262920865186</c:v>
                </c:pt>
                <c:pt idx="113">
                  <c:v>6.349388267373268</c:v>
                </c:pt>
                <c:pt idx="114">
                  <c:v>5.979177630905506</c:v>
                </c:pt>
                <c:pt idx="115">
                  <c:v>6.052581463998239</c:v>
                </c:pt>
                <c:pt idx="116">
                  <c:v>5.7653490736353294</c:v>
                </c:pt>
                <c:pt idx="117">
                  <c:v>5.072799865760293</c:v>
                </c:pt>
                <c:pt idx="118">
                  <c:v>5.123863401824807</c:v>
                </c:pt>
                <c:pt idx="119">
                  <c:v>4.032380318445713</c:v>
                </c:pt>
                <c:pt idx="120">
                  <c:v>3.808977348163441</c:v>
                </c:pt>
                <c:pt idx="121">
                  <c:v>4.370676244873158</c:v>
                </c:pt>
                <c:pt idx="122">
                  <c:v>4.469611845998161</c:v>
                </c:pt>
                <c:pt idx="123">
                  <c:v>4.744078352344946</c:v>
                </c:pt>
                <c:pt idx="124">
                  <c:v>4.169613571619106</c:v>
                </c:pt>
                <c:pt idx="125">
                  <c:v>4.057912086477959</c:v>
                </c:pt>
                <c:pt idx="126">
                  <c:v>4.153656216598936</c:v>
                </c:pt>
                <c:pt idx="127">
                  <c:v>3.738764986074732</c:v>
                </c:pt>
                <c:pt idx="128">
                  <c:v>3.4930217187642167</c:v>
                </c:pt>
                <c:pt idx="129">
                  <c:v>3.51536201579246</c:v>
                </c:pt>
                <c:pt idx="130">
                  <c:v>3.611106145913437</c:v>
                </c:pt>
                <c:pt idx="131">
                  <c:v>4.233442991699742</c:v>
                </c:pt>
                <c:pt idx="132">
                  <c:v>5.066416923752221</c:v>
                </c:pt>
                <c:pt idx="133">
                  <c:v>5.43024461821191</c:v>
                </c:pt>
                <c:pt idx="134">
                  <c:v>5.685562298534524</c:v>
                </c:pt>
                <c:pt idx="135">
                  <c:v>5.589818168413547</c:v>
                </c:pt>
                <c:pt idx="136">
                  <c:v>5.500456980300641</c:v>
                </c:pt>
                <c:pt idx="137">
                  <c:v>5.953645862873236</c:v>
                </c:pt>
                <c:pt idx="138">
                  <c:v>5.781306428655501</c:v>
                </c:pt>
                <c:pt idx="139">
                  <c:v>5.55471198736918</c:v>
                </c:pt>
                <c:pt idx="140">
                  <c:v>5.845135848736137</c:v>
                </c:pt>
                <c:pt idx="141">
                  <c:v>5.950454391869212</c:v>
                </c:pt>
                <c:pt idx="142">
                  <c:v>5.908965268816796</c:v>
                </c:pt>
                <c:pt idx="143">
                  <c:v>5.806838196687747</c:v>
                </c:pt>
                <c:pt idx="144">
                  <c:v>5.988752043917603</c:v>
                </c:pt>
                <c:pt idx="145">
                  <c:v>5.8642846747603325</c:v>
                </c:pt>
                <c:pt idx="146">
                  <c:v>5.733434363595013</c:v>
                </c:pt>
                <c:pt idx="147">
                  <c:v>4.440888606961868</c:v>
                </c:pt>
                <c:pt idx="148">
                  <c:v>4.1057841515384474</c:v>
                </c:pt>
                <c:pt idx="149">
                  <c:v>4.453654490977989</c:v>
                </c:pt>
                <c:pt idx="150">
                  <c:v>4.705780700296556</c:v>
                </c:pt>
                <c:pt idx="151">
                  <c:v>5.264288126002225</c:v>
                </c:pt>
                <c:pt idx="152">
                  <c:v>4.785567475397361</c:v>
                </c:pt>
                <c:pt idx="153">
                  <c:v>4.951523967607049</c:v>
                </c:pt>
                <c:pt idx="154">
                  <c:v>4.520675382062673</c:v>
                </c:pt>
                <c:pt idx="155">
                  <c:v>4.319612708808621</c:v>
                </c:pt>
                <c:pt idx="156">
                  <c:v>4.262166230736035</c:v>
                </c:pt>
                <c:pt idx="157">
                  <c:v>4.613228041179626</c:v>
                </c:pt>
                <c:pt idx="158">
                  <c:v>3.974933840373127</c:v>
                </c:pt>
                <c:pt idx="159">
                  <c:v>2.647281902695616</c:v>
                </c:pt>
                <c:pt idx="160">
                  <c:v>2.711111322776275</c:v>
                </c:pt>
                <c:pt idx="161">
                  <c:v>2.6377074896835184</c:v>
                </c:pt>
                <c:pt idx="162">
                  <c:v>3.4164264146674577</c:v>
                </c:pt>
                <c:pt idx="163">
                  <c:v>3.8983385362763454</c:v>
                </c:pt>
                <c:pt idx="164">
                  <c:v>3.8664238262360273</c:v>
                </c:pt>
                <c:pt idx="165">
                  <c:v>3.904721478284418</c:v>
                </c:pt>
                <c:pt idx="166">
                  <c:v>3.585574377881169</c:v>
                </c:pt>
                <c:pt idx="167">
                  <c:v>3.1323854953085513</c:v>
                </c:pt>
                <c:pt idx="168">
                  <c:v>3.276001690490017</c:v>
                </c:pt>
                <c:pt idx="169">
                  <c:v>3.5887658488851937</c:v>
                </c:pt>
                <c:pt idx="170">
                  <c:v>4.147273274590886</c:v>
                </c:pt>
                <c:pt idx="171">
                  <c:v>4.377059186881207</c:v>
                </c:pt>
                <c:pt idx="172">
                  <c:v>3.8600408842279545</c:v>
                </c:pt>
                <c:pt idx="173">
                  <c:v>3.882381181256175</c:v>
                </c:pt>
                <c:pt idx="174">
                  <c:v>3.135576966312599</c:v>
                </c:pt>
                <c:pt idx="175">
                  <c:v>2.7270686777964452</c:v>
                </c:pt>
                <c:pt idx="176">
                  <c:v>2.7685578008488614</c:v>
                </c:pt>
                <c:pt idx="177">
                  <c:v>2.790898097877082</c:v>
                </c:pt>
                <c:pt idx="178">
                  <c:v>2.8068554528972522</c:v>
                </c:pt>
                <c:pt idx="179">
                  <c:v>2.6951539677561045</c:v>
                </c:pt>
                <c:pt idx="180">
                  <c:v>2.4398362874335144</c:v>
                </c:pt>
                <c:pt idx="181">
                  <c:v>1.8047335576310632</c:v>
                </c:pt>
                <c:pt idx="182">
                  <c:v>1.9579241658246151</c:v>
                </c:pt>
                <c:pt idx="183">
                  <c:v>1.747287079558477</c:v>
                </c:pt>
                <c:pt idx="184">
                  <c:v>1.8238823836552587</c:v>
                </c:pt>
                <c:pt idx="185">
                  <c:v>1.7951591446189656</c:v>
                </c:pt>
                <c:pt idx="186">
                  <c:v>1.8111164996391247</c:v>
                </c:pt>
                <c:pt idx="187">
                  <c:v>1.5749476453407296</c:v>
                </c:pt>
                <c:pt idx="188">
                  <c:v>1.3451617330503847</c:v>
                </c:pt>
                <c:pt idx="189">
                  <c:v>1.0068658066229512</c:v>
                </c:pt>
                <c:pt idx="190">
                  <c:v>0.9398449155382673</c:v>
                </c:pt>
                <c:pt idx="191">
                  <c:v>1.6898406014858907</c:v>
                </c:pt>
                <c:pt idx="192">
                  <c:v>1.3930337981108731</c:v>
                </c:pt>
                <c:pt idx="193">
                  <c:v>0.9302705025261696</c:v>
                </c:pt>
                <c:pt idx="194">
                  <c:v>0.8504837274253629</c:v>
                </c:pt>
                <c:pt idx="195">
                  <c:v>0.41006072886887973</c:v>
                </c:pt>
                <c:pt idx="196">
                  <c:v>0.21538099762290058</c:v>
                </c:pt>
                <c:pt idx="197">
                  <c:v>-0.04631962470776251</c:v>
                </c:pt>
                <c:pt idx="198">
                  <c:v>-0.20270170390535083</c:v>
                </c:pt>
                <c:pt idx="199">
                  <c:v>-0.2888714210142302</c:v>
                </c:pt>
                <c:pt idx="200">
                  <c:v>0.004743911356762369</c:v>
                </c:pt>
                <c:pt idx="201">
                  <c:v>-0.011213443663408035</c:v>
                </c:pt>
                <c:pt idx="202">
                  <c:v>0.234529823647096</c:v>
                </c:pt>
                <c:pt idx="203">
                  <c:v>0.3621886638083912</c:v>
                </c:pt>
                <c:pt idx="204">
                  <c:v>1.3292043780302256</c:v>
                </c:pt>
                <c:pt idx="205">
                  <c:v>1.6164367683931455</c:v>
                </c:pt>
                <c:pt idx="206">
                  <c:v>1.2940981969858711</c:v>
                </c:pt>
                <c:pt idx="207">
                  <c:v>1.6260111814052431</c:v>
                </c:pt>
                <c:pt idx="208">
                  <c:v>1.7377126665463793</c:v>
                </c:pt>
                <c:pt idx="209">
                  <c:v>1.9196265137762243</c:v>
                </c:pt>
                <c:pt idx="210">
                  <c:v>1.7760103185947702</c:v>
                </c:pt>
                <c:pt idx="211">
                  <c:v>0.8919728504777787</c:v>
                </c:pt>
                <c:pt idx="212">
                  <c:v>1.0483549296753671</c:v>
                </c:pt>
                <c:pt idx="213">
                  <c:v>1.5526073483124978</c:v>
                </c:pt>
                <c:pt idx="214">
                  <c:v>1.9994132888770424</c:v>
                </c:pt>
                <c:pt idx="215">
                  <c:v>1.3451617330503847</c:v>
                </c:pt>
                <c:pt idx="216">
                  <c:v>1.7281382535342815</c:v>
                </c:pt>
                <c:pt idx="217">
                  <c:v>1.6164367683931455</c:v>
                </c:pt>
                <c:pt idx="218">
                  <c:v>1.5238841092762048</c:v>
                </c:pt>
                <c:pt idx="219">
                  <c:v>1.3802679140947391</c:v>
                </c:pt>
                <c:pt idx="220">
                  <c:v>0.620697815135018</c:v>
                </c:pt>
                <c:pt idx="221">
                  <c:v>0.3941033738487207</c:v>
                </c:pt>
                <c:pt idx="222">
                  <c:v>0.5026133879858204</c:v>
                </c:pt>
                <c:pt idx="223">
                  <c:v>0.5249536850140523</c:v>
                </c:pt>
                <c:pt idx="224">
                  <c:v>0.4770816199535637</c:v>
                </c:pt>
                <c:pt idx="225">
                  <c:v>0.53452809802615</c:v>
                </c:pt>
                <c:pt idx="226">
                  <c:v>0.19304070059466882</c:v>
                </c:pt>
                <c:pt idx="227">
                  <c:v>0.06857333143740997</c:v>
                </c:pt>
                <c:pt idx="228">
                  <c:v>-0.48674262326423434</c:v>
                </c:pt>
                <c:pt idx="229">
                  <c:v>-0.0910002187642147</c:v>
                </c:pt>
                <c:pt idx="230">
                  <c:v>0.33346542477209806</c:v>
                </c:pt>
                <c:pt idx="231">
                  <c:v>0.2568701206753278</c:v>
                </c:pt>
                <c:pt idx="232">
                  <c:v>0.21218952661886423</c:v>
                </c:pt>
                <c:pt idx="233">
                  <c:v>0.7132504742519586</c:v>
                </c:pt>
                <c:pt idx="234">
                  <c:v>0.8472922564213266</c:v>
                </c:pt>
                <c:pt idx="235">
                  <c:v>1.0196316906390739</c:v>
                </c:pt>
                <c:pt idx="236">
                  <c:v>1.3132470230100666</c:v>
                </c:pt>
                <c:pt idx="237">
                  <c:v>1.1472905308003805</c:v>
                </c:pt>
                <c:pt idx="238">
                  <c:v>0.9079302054979378</c:v>
                </c:pt>
                <c:pt idx="239">
                  <c:v>1.3196299650181278</c:v>
                </c:pt>
                <c:pt idx="240">
                  <c:v>1.3898423271068368</c:v>
                </c:pt>
                <c:pt idx="241">
                  <c:v>1.2653749579495779</c:v>
                </c:pt>
                <c:pt idx="242">
                  <c:v>0.8855899084697174</c:v>
                </c:pt>
                <c:pt idx="243">
                  <c:v>0.5377195690301749</c:v>
                </c:pt>
                <c:pt idx="244">
                  <c:v>0.1164453964978985</c:v>
                </c:pt>
                <c:pt idx="245">
                  <c:v>0.41325219987291606</c:v>
                </c:pt>
                <c:pt idx="246">
                  <c:v>0.4962304459777591</c:v>
                </c:pt>
                <c:pt idx="247">
                  <c:v>0.4802730909576</c:v>
                </c:pt>
                <c:pt idx="248">
                  <c:v>0.4068692578648434</c:v>
                </c:pt>
                <c:pt idx="249">
                  <c:v>0.4770816199535637</c:v>
                </c:pt>
                <c:pt idx="250">
                  <c:v>0.49303897497372273</c:v>
                </c:pt>
                <c:pt idx="251">
                  <c:v>1.0260146326471467</c:v>
                </c:pt>
                <c:pt idx="252">
                  <c:v>1.0419719876673057</c:v>
                </c:pt>
                <c:pt idx="253">
                  <c:v>1.2302687769052234</c:v>
                </c:pt>
                <c:pt idx="254">
                  <c:v>1.115375820760051</c:v>
                </c:pt>
                <c:pt idx="255">
                  <c:v>1.18558818284876</c:v>
                </c:pt>
                <c:pt idx="256">
                  <c:v>1.3196299650181278</c:v>
                </c:pt>
                <c:pt idx="257">
                  <c:v>1.6164367683931455</c:v>
                </c:pt>
                <c:pt idx="258">
                  <c:v>1.6004794133729865</c:v>
                </c:pt>
                <c:pt idx="259">
                  <c:v>1.7377126665463793</c:v>
                </c:pt>
                <c:pt idx="260">
                  <c:v>1.6004794133729865</c:v>
                </c:pt>
                <c:pt idx="261">
                  <c:v>1.2940981969858711</c:v>
                </c:pt>
                <c:pt idx="262">
                  <c:v>1.0260146326471467</c:v>
                </c:pt>
                <c:pt idx="263">
                  <c:v>1.1377161177882829</c:v>
                </c:pt>
                <c:pt idx="264">
                  <c:v>1.2111199508810282</c:v>
                </c:pt>
                <c:pt idx="265">
                  <c:v>1.3164384940140916</c:v>
                </c:pt>
                <c:pt idx="266">
                  <c:v>1.18558818284876</c:v>
                </c:pt>
                <c:pt idx="267">
                  <c:v>1.386650856102812</c:v>
                </c:pt>
                <c:pt idx="268">
                  <c:v>1.0068658066229512</c:v>
                </c:pt>
                <c:pt idx="269">
                  <c:v>0.6111234021229203</c:v>
                </c:pt>
                <c:pt idx="270">
                  <c:v>0.20261511360676654</c:v>
                </c:pt>
                <c:pt idx="271">
                  <c:v>0.28559335971160954</c:v>
                </c:pt>
                <c:pt idx="272">
                  <c:v>0.3781460188285616</c:v>
                </c:pt>
                <c:pt idx="273">
                  <c:v>0.09410509946966675</c:v>
                </c:pt>
                <c:pt idx="274">
                  <c:v>0.46112426493340464</c:v>
                </c:pt>
                <c:pt idx="275">
                  <c:v>0.49303897497372273</c:v>
                </c:pt>
                <c:pt idx="276">
                  <c:v>0.6685698801955064</c:v>
                </c:pt>
                <c:pt idx="277">
                  <c:v>0.7547395973043859</c:v>
                </c:pt>
                <c:pt idx="278">
                  <c:v>0.8121860753769721</c:v>
                </c:pt>
                <c:pt idx="279">
                  <c:v>0.8792069664616561</c:v>
                </c:pt>
                <c:pt idx="280">
                  <c:v>0.9398449155382673</c:v>
                </c:pt>
                <c:pt idx="281">
                  <c:v>1.0419719876673057</c:v>
                </c:pt>
                <c:pt idx="282">
                  <c:v>0.9079302054979378</c:v>
                </c:pt>
                <c:pt idx="283">
                  <c:v>0.620697815135018</c:v>
                </c:pt>
                <c:pt idx="284">
                  <c:v>0.41325219987291606</c:v>
                </c:pt>
                <c:pt idx="285">
                  <c:v>0.29197630171968225</c:v>
                </c:pt>
                <c:pt idx="286">
                  <c:v>0.14516863553419163</c:v>
                </c:pt>
                <c:pt idx="287">
                  <c:v>0.08453068645756903</c:v>
                </c:pt>
                <c:pt idx="288">
                  <c:v>0.15793451955031435</c:v>
                </c:pt>
                <c:pt idx="289">
                  <c:v>0.1707004035664484</c:v>
                </c:pt>
                <c:pt idx="290">
                  <c:v>0.4355924969011365</c:v>
                </c:pt>
                <c:pt idx="291">
                  <c:v>0.3558057218003298</c:v>
                </c:pt>
                <c:pt idx="292">
                  <c:v>0.42920955489307516</c:v>
                </c:pt>
                <c:pt idx="293">
                  <c:v>0.20580658461080287</c:v>
                </c:pt>
                <c:pt idx="294">
                  <c:v>0.3079336567398413</c:v>
                </c:pt>
                <c:pt idx="295">
                  <c:v>0.49303897497372273</c:v>
                </c:pt>
                <c:pt idx="296">
                  <c:v>0.6366551701551884</c:v>
                </c:pt>
                <c:pt idx="297">
                  <c:v>0.7898457783487404</c:v>
                </c:pt>
                <c:pt idx="298">
                  <c:v>0.7451651842922882</c:v>
                </c:pt>
                <c:pt idx="299">
                  <c:v>1.0036743356189148</c:v>
                </c:pt>
                <c:pt idx="300">
                  <c:v>0.8345263724051926</c:v>
                </c:pt>
                <c:pt idx="301">
                  <c:v>0.9047387344939128</c:v>
                </c:pt>
                <c:pt idx="302">
                  <c:v>0.6430381121632497</c:v>
                </c:pt>
                <c:pt idx="303">
                  <c:v>0.4260180838890388</c:v>
                </c:pt>
                <c:pt idx="304">
                  <c:v>0.4228266128850138</c:v>
                </c:pt>
                <c:pt idx="305">
                  <c:v>0.4068692578648434</c:v>
                </c:pt>
                <c:pt idx="306">
                  <c:v>0.4706986779455023</c:v>
                </c:pt>
                <c:pt idx="307">
                  <c:v>0.38772043184064797</c:v>
                </c:pt>
                <c:pt idx="308">
                  <c:v>0.2792104177035482</c:v>
                </c:pt>
                <c:pt idx="309">
                  <c:v>0.27601894669952315</c:v>
                </c:pt>
                <c:pt idx="310">
                  <c:v>0.29197630171968225</c:v>
                </c:pt>
                <c:pt idx="311">
                  <c:v>0.4770816199535637</c:v>
                </c:pt>
                <c:pt idx="312">
                  <c:v>0.563251337062443</c:v>
                </c:pt>
                <c:pt idx="313">
                  <c:v>0.4036777868608184</c:v>
                </c:pt>
                <c:pt idx="314">
                  <c:v>0.19623217159870518</c:v>
                </c:pt>
                <c:pt idx="315">
                  <c:v>-0.017596385671469393</c:v>
                </c:pt>
                <c:pt idx="316">
                  <c:v>-0.21227611691744855</c:v>
                </c:pt>
                <c:pt idx="317">
                  <c:v>-0.6399332314577977</c:v>
                </c:pt>
                <c:pt idx="318">
                  <c:v>-0.7771664846311905</c:v>
                </c:pt>
                <c:pt idx="319">
                  <c:v>-1.0069523969215242</c:v>
                </c:pt>
                <c:pt idx="320">
                  <c:v>-0.9973779839094264</c:v>
                </c:pt>
                <c:pt idx="321">
                  <c:v>-1.0899306430263673</c:v>
                </c:pt>
                <c:pt idx="322">
                  <c:v>-1.0803562300142695</c:v>
                </c:pt>
                <c:pt idx="323">
                  <c:v>-1.000569454913463</c:v>
                </c:pt>
                <c:pt idx="324">
                  <c:v>-1.1026965270425013</c:v>
                </c:pt>
                <c:pt idx="325">
                  <c:v>-1.115462411058624</c:v>
                </c:pt>
                <c:pt idx="326">
                  <c:v>-1.3995033304175188</c:v>
                </c:pt>
                <c:pt idx="327">
                  <c:v>-1.7409907278489887</c:v>
                </c:pt>
                <c:pt idx="328">
                  <c:v>-1.74737366985705</c:v>
                </c:pt>
                <c:pt idx="329">
                  <c:v>-1.9356704590949678</c:v>
                </c:pt>
                <c:pt idx="330">
                  <c:v>-1.4346095114618733</c:v>
                </c:pt>
                <c:pt idx="331">
                  <c:v>-1.7537566118651227</c:v>
                </c:pt>
                <c:pt idx="332">
                  <c:v>-1.4856730475263982</c:v>
                </c:pt>
                <c:pt idx="333">
                  <c:v>-2.309072566566767</c:v>
                </c:pt>
                <c:pt idx="334">
                  <c:v>-2.3154555085748285</c:v>
                </c:pt>
                <c:pt idx="335">
                  <c:v>-2.3154555085748285</c:v>
                </c:pt>
                <c:pt idx="336">
                  <c:v>-2.2771578565264377</c:v>
                </c:pt>
                <c:pt idx="337">
                  <c:v>-2.8356652822321182</c:v>
                </c:pt>
                <c:pt idx="338">
                  <c:v>-2.7877932171716298</c:v>
                </c:pt>
                <c:pt idx="339">
                  <c:v>-2.6824746740385663</c:v>
                </c:pt>
                <c:pt idx="340">
                  <c:v>-2.459071703756294</c:v>
                </c:pt>
                <c:pt idx="341">
                  <c:v>-2.340987276607085</c:v>
                </c:pt>
                <c:pt idx="342">
                  <c:v>-2.873962934280509</c:v>
                </c:pt>
                <c:pt idx="343">
                  <c:v>-2.484603471788551</c:v>
                </c:pt>
                <c:pt idx="344">
                  <c:v>-2.459071703756294</c:v>
                </c:pt>
                <c:pt idx="345">
                  <c:v>-2.6760917320304936</c:v>
                </c:pt>
                <c:pt idx="346">
                  <c:v>-2.995238832433743</c:v>
                </c:pt>
                <c:pt idx="347">
                  <c:v>-2.775027333155507</c:v>
                </c:pt>
                <c:pt idx="348">
                  <c:v>-3.1037488465708427</c:v>
                </c:pt>
                <c:pt idx="349">
                  <c:v>-3.0877914915506834</c:v>
                </c:pt>
                <c:pt idx="350">
                  <c:v>-2.886728818296643</c:v>
                </c:pt>
                <c:pt idx="351">
                  <c:v>-2.85800557926035</c:v>
                </c:pt>
                <c:pt idx="352">
                  <c:v>-3.2888541648047243</c:v>
                </c:pt>
                <c:pt idx="353">
                  <c:v>-3.4739594830386054</c:v>
                </c:pt>
                <c:pt idx="354">
                  <c:v>-3.4133215339619944</c:v>
                </c:pt>
                <c:pt idx="355">
                  <c:v>-2.708006442070823</c:v>
                </c:pt>
                <c:pt idx="356">
                  <c:v>-3.014387658457938</c:v>
                </c:pt>
                <c:pt idx="357">
                  <c:v>-3.09098296255472</c:v>
                </c:pt>
                <c:pt idx="358">
                  <c:v>-3.0590682525143906</c:v>
                </c:pt>
                <c:pt idx="359">
                  <c:v>-3.0494938395022926</c:v>
                </c:pt>
                <c:pt idx="360">
                  <c:v>-3.37821535291764</c:v>
                </c:pt>
                <c:pt idx="361">
                  <c:v>-3.065451194522452</c:v>
                </c:pt>
                <c:pt idx="362">
                  <c:v>-3.065451194522452</c:v>
                </c:pt>
                <c:pt idx="363">
                  <c:v>-3.368640939905542</c:v>
                </c:pt>
                <c:pt idx="364">
                  <c:v>-3.92076542360315</c:v>
                </c:pt>
                <c:pt idx="365">
                  <c:v>-4.192040458945911</c:v>
                </c:pt>
                <c:pt idx="366">
                  <c:v>-3.6080012652079736</c:v>
                </c:pt>
                <c:pt idx="367">
                  <c:v>-3.544171845127326</c:v>
                </c:pt>
                <c:pt idx="368">
                  <c:v>-3.809063938462014</c:v>
                </c:pt>
                <c:pt idx="369">
                  <c:v>-4.166508690913654</c:v>
                </c:pt>
                <c:pt idx="370">
                  <c:v>-4.000552198703968</c:v>
                </c:pt>
                <c:pt idx="371">
                  <c:v>-4.048424263764446</c:v>
                </c:pt>
                <c:pt idx="372">
                  <c:v>-4.373954306175755</c:v>
                </c:pt>
                <c:pt idx="373">
                  <c:v>-4.4154434292281834</c:v>
                </c:pt>
                <c:pt idx="374">
                  <c:v>-4.412251958224147</c:v>
                </c:pt>
                <c:pt idx="375">
                  <c:v>-4.47927284930883</c:v>
                </c:pt>
                <c:pt idx="376">
                  <c:v>-4.287784589066888</c:v>
                </c:pt>
                <c:pt idx="377">
                  <c:v>-4.048424263764446</c:v>
                </c:pt>
                <c:pt idx="378">
                  <c:v>-4.035658379748322</c:v>
                </c:pt>
                <c:pt idx="379">
                  <c:v>-3.997360727699932</c:v>
                </c:pt>
                <c:pt idx="380">
                  <c:v>-4.057998676776543</c:v>
                </c:pt>
                <c:pt idx="381">
                  <c:v>-4.303741944087047</c:v>
                </c:pt>
                <c:pt idx="382">
                  <c:v>-4.597357276458029</c:v>
                </c:pt>
                <c:pt idx="383">
                  <c:v>-4.504804617341088</c:v>
                </c:pt>
                <c:pt idx="384">
                  <c:v>-4.750547884651592</c:v>
                </c:pt>
                <c:pt idx="385">
                  <c:v>-4.463315494288672</c:v>
                </c:pt>
                <c:pt idx="386">
                  <c:v>-4.702675819591104</c:v>
                </c:pt>
                <c:pt idx="387">
                  <c:v>-5.13990734714355</c:v>
                </c:pt>
                <c:pt idx="388">
                  <c:v>-5.076077927062903</c:v>
                </c:pt>
                <c:pt idx="389">
                  <c:v>-5.436714150518568</c:v>
                </c:pt>
                <c:pt idx="390">
                  <c:v>-5.382459143450017</c:v>
                </c:pt>
                <c:pt idx="391">
                  <c:v>-5.5803303457000215</c:v>
                </c:pt>
                <c:pt idx="392">
                  <c:v>-5.325012665377431</c:v>
                </c:pt>
                <c:pt idx="393">
                  <c:v>-5.692031830841158</c:v>
                </c:pt>
                <c:pt idx="394">
                  <c:v>-5.7782015479500375</c:v>
                </c:pt>
                <c:pt idx="395">
                  <c:v>-6.390963980724268</c:v>
                </c:pt>
                <c:pt idx="396">
                  <c:v>-5.842030968030685</c:v>
                </c:pt>
                <c:pt idx="397">
                  <c:v>-5.9313921561435885</c:v>
                </c:pt>
                <c:pt idx="398">
                  <c:v>-5.484586215579056</c:v>
                </c:pt>
                <c:pt idx="399">
                  <c:v>-5.452671505538727</c:v>
                </c:pt>
                <c:pt idx="400">
                  <c:v>-4.73459052963142</c:v>
                </c:pt>
                <c:pt idx="401">
                  <c:v>-4.326082241115267</c:v>
                </c:pt>
                <c:pt idx="402">
                  <c:v>-5.0569291010387065</c:v>
                </c:pt>
                <c:pt idx="403">
                  <c:v>-3.796298054445891</c:v>
                </c:pt>
                <c:pt idx="404">
                  <c:v>-4.559059624409638</c:v>
                </c:pt>
                <c:pt idx="405">
                  <c:v>-4.006935140712029</c:v>
                </c:pt>
                <c:pt idx="406">
                  <c:v>-3.946297191635407</c:v>
                </c:pt>
                <c:pt idx="407">
                  <c:v>-3.601618323199912</c:v>
                </c:pt>
                <c:pt idx="408">
                  <c:v>-3.984594843683798</c:v>
                </c:pt>
                <c:pt idx="409">
                  <c:v>-4.399486074208024</c:v>
                </c:pt>
                <c:pt idx="410">
                  <c:v>-4.156934277901556</c:v>
                </c:pt>
                <c:pt idx="411">
                  <c:v>-4.192040458945911</c:v>
                </c:pt>
                <c:pt idx="412">
                  <c:v>-4.271827234046717</c:v>
                </c:pt>
                <c:pt idx="413">
                  <c:v>-4.396294603203987</c:v>
                </c:pt>
                <c:pt idx="414">
                  <c:v>-4.389911661195927</c:v>
                </c:pt>
                <c:pt idx="415">
                  <c:v>-4.431400784248342</c:v>
                </c:pt>
                <c:pt idx="416">
                  <c:v>-4.584591392441905</c:v>
                </c:pt>
                <c:pt idx="417">
                  <c:v>-4.597357276458029</c:v>
                </c:pt>
                <c:pt idx="418">
                  <c:v>-4.536719327381417</c:v>
                </c:pt>
                <c:pt idx="419">
                  <c:v>-4.373954306175755</c:v>
                </c:pt>
                <c:pt idx="420">
                  <c:v>-3.9494886626394434</c:v>
                </c:pt>
                <c:pt idx="421">
                  <c:v>-3.6494903882603893</c:v>
                </c:pt>
                <c:pt idx="422">
                  <c:v>-2.886728818296643</c:v>
                </c:pt>
                <c:pt idx="423">
                  <c:v>-3.601618323199912</c:v>
                </c:pt>
                <c:pt idx="424">
                  <c:v>-3.630341562236194</c:v>
                </c:pt>
                <c:pt idx="425">
                  <c:v>-3.368640939905542</c:v>
                </c:pt>
                <c:pt idx="426">
                  <c:v>-3.122897672595038</c:v>
                </c:pt>
                <c:pt idx="427">
                  <c:v>-3.467576541030544</c:v>
                </c:pt>
                <c:pt idx="428">
                  <c:v>-3.537788903119253</c:v>
                </c:pt>
                <c:pt idx="429">
                  <c:v>-2.596304956929687</c:v>
                </c:pt>
                <c:pt idx="430">
                  <c:v>-2.6633258480143707</c:v>
                </c:pt>
                <c:pt idx="431">
                  <c:v>-3.027153542474061</c:v>
                </c:pt>
                <c:pt idx="432">
                  <c:v>-3.2250247447240765</c:v>
                </c:pt>
                <c:pt idx="433">
                  <c:v>-3.783532170429757</c:v>
                </c:pt>
                <c:pt idx="434">
                  <c:v>-4.380337248183829</c:v>
                </c:pt>
                <c:pt idx="435">
                  <c:v>-4.578208450433833</c:v>
                </c:pt>
                <c:pt idx="436">
                  <c:v>-4.73459052963142</c:v>
                </c:pt>
                <c:pt idx="437">
                  <c:v>-4.144168393885423</c:v>
                </c:pt>
                <c:pt idx="438">
                  <c:v>-4.096296328824934</c:v>
                </c:pt>
                <c:pt idx="439">
                  <c:v>-4.47927284930883</c:v>
                </c:pt>
                <c:pt idx="440">
                  <c:v>-4.255869879026559</c:v>
                </c:pt>
                <c:pt idx="441">
                  <c:v>-3.7611918734015255</c:v>
                </c:pt>
                <c:pt idx="442">
                  <c:v>-3.394172707937799</c:v>
                </c:pt>
                <c:pt idx="443">
                  <c:v>-3.4005556499458605</c:v>
                </c:pt>
                <c:pt idx="444">
                  <c:v>-3.601618323199912</c:v>
                </c:pt>
                <c:pt idx="445">
                  <c:v>-3.489916838058776</c:v>
                </c:pt>
                <c:pt idx="446">
                  <c:v>-3.1260891435990743</c:v>
                </c:pt>
                <c:pt idx="447">
                  <c:v>-3.1356635566111724</c:v>
                </c:pt>
                <c:pt idx="448">
                  <c:v>-2.513326710824844</c:v>
                </c:pt>
                <c:pt idx="449">
                  <c:v>-2.6760917320304936</c:v>
                </c:pt>
                <c:pt idx="450">
                  <c:v>-2.609070840945821</c:v>
                </c:pt>
                <c:pt idx="451">
                  <c:v>-2.7335382101030796</c:v>
                </c:pt>
                <c:pt idx="452">
                  <c:v>-3.0686426655264882</c:v>
                </c:pt>
                <c:pt idx="453">
                  <c:v>-2.9633241223934133</c:v>
                </c:pt>
                <c:pt idx="454">
                  <c:v>-3.122897672595038</c:v>
                </c:pt>
                <c:pt idx="455">
                  <c:v>-3.700553924324914</c:v>
                </c:pt>
                <c:pt idx="456">
                  <c:v>-3.7356601053692686</c:v>
                </c:pt>
                <c:pt idx="457">
                  <c:v>-3.959063075651541</c:v>
                </c:pt>
                <c:pt idx="458">
                  <c:v>-3.9558716046475046</c:v>
                </c:pt>
                <c:pt idx="459">
                  <c:v>-4.032466908744286</c:v>
                </c:pt>
                <c:pt idx="460">
                  <c:v>-4.246295466014462</c:v>
                </c:pt>
                <c:pt idx="461">
                  <c:v>-4.26225282103462</c:v>
                </c:pt>
                <c:pt idx="462">
                  <c:v>-4.096296328824934</c:v>
                </c:pt>
                <c:pt idx="463">
                  <c:v>-4.421826371236244</c:v>
                </c:pt>
                <c:pt idx="464">
                  <c:v>-4.383528719187853</c:v>
                </c:pt>
                <c:pt idx="465">
                  <c:v>-4.629271986498358</c:v>
                </c:pt>
                <c:pt idx="466">
                  <c:v>-4.357996951155597</c:v>
                </c:pt>
                <c:pt idx="467">
                  <c:v>-4.533527856377381</c:v>
                </c:pt>
                <c:pt idx="468">
                  <c:v>-4.667569638546748</c:v>
                </c:pt>
                <c:pt idx="469">
                  <c:v>-4.919695847865303</c:v>
                </c:pt>
                <c:pt idx="470">
                  <c:v>-4.453741081276574</c:v>
                </c:pt>
                <c:pt idx="471">
                  <c:v>-4.338848125131402</c:v>
                </c:pt>
                <c:pt idx="472">
                  <c:v>-4.1345939808733245</c:v>
                </c:pt>
                <c:pt idx="473">
                  <c:v>-4.160125748905582</c:v>
                </c:pt>
                <c:pt idx="474">
                  <c:v>-4.160125748905582</c:v>
                </c:pt>
                <c:pt idx="475">
                  <c:v>-4.287784589066888</c:v>
                </c:pt>
                <c:pt idx="476">
                  <c:v>-4.2143807559741315</c:v>
                </c:pt>
                <c:pt idx="477">
                  <c:v>-4.019701024728152</c:v>
                </c:pt>
                <c:pt idx="478">
                  <c:v>-4.118636625853165</c:v>
                </c:pt>
                <c:pt idx="479">
                  <c:v>-3.368640939905542</c:v>
                </c:pt>
                <c:pt idx="480">
                  <c:v>-3.4643850700265078</c:v>
                </c:pt>
                <c:pt idx="481">
                  <c:v>-3.726085692357171</c:v>
                </c:pt>
                <c:pt idx="482">
                  <c:v>-3.5824694971757167</c:v>
                </c:pt>
                <c:pt idx="483">
                  <c:v>-3.343109171873274</c:v>
                </c:pt>
                <c:pt idx="484">
                  <c:v>-3.4739594830386054</c:v>
                </c:pt>
                <c:pt idx="485">
                  <c:v>-3.48672536705474</c:v>
                </c:pt>
                <c:pt idx="486">
                  <c:v>-3.751617460389428</c:v>
                </c:pt>
                <c:pt idx="487">
                  <c:v>-3.6080012652079736</c:v>
                </c:pt>
                <c:pt idx="488">
                  <c:v>-3.5409803741232895</c:v>
                </c:pt>
                <c:pt idx="489">
                  <c:v>-3.713319808341037</c:v>
                </c:pt>
                <c:pt idx="490">
                  <c:v>-3.5920439101878143</c:v>
                </c:pt>
                <c:pt idx="491">
                  <c:v>-3.6462989172563645</c:v>
                </c:pt>
                <c:pt idx="492">
                  <c:v>-3.480342425046678</c:v>
                </c:pt>
                <c:pt idx="493">
                  <c:v>-3.4835338960507034</c:v>
                </c:pt>
                <c:pt idx="494">
                  <c:v>-3.6622562722765233</c:v>
                </c:pt>
                <c:pt idx="495">
                  <c:v>-3.777149228421696</c:v>
                </c:pt>
                <c:pt idx="496">
                  <c:v>-4.022892495732188</c:v>
                </c:pt>
                <c:pt idx="497">
                  <c:v>-4.2399125240063995</c:v>
                </c:pt>
                <c:pt idx="498">
                  <c:v>-4.7537393556556164</c:v>
                </c:pt>
                <c:pt idx="499">
                  <c:v>-4.606931689470127</c:v>
                </c:pt>
                <c:pt idx="500">
                  <c:v>-5.025014390998378</c:v>
                </c:pt>
                <c:pt idx="501">
                  <c:v>-5.746286837909708</c:v>
                </c:pt>
                <c:pt idx="502">
                  <c:v>-5.963306866183919</c:v>
                </c:pt>
                <c:pt idx="503">
                  <c:v>-6.292028379599266</c:v>
                </c:pt>
                <c:pt idx="504">
                  <c:v>-6.269688082571035</c:v>
                </c:pt>
                <c:pt idx="505">
                  <c:v>-5.9537324531718205</c:v>
                </c:pt>
                <c:pt idx="506">
                  <c:v>-6.113306003373445</c:v>
                </c:pt>
                <c:pt idx="507">
                  <c:v>-6.317560147631523</c:v>
                </c:pt>
                <c:pt idx="508">
                  <c:v>-6.030327757268602</c:v>
                </c:pt>
                <c:pt idx="509">
                  <c:v>-6.1388377714057025</c:v>
                </c:pt>
                <c:pt idx="510">
                  <c:v>-6.1388377714057025</c:v>
                </c:pt>
                <c:pt idx="511">
                  <c:v>-6.00160451823231</c:v>
                </c:pt>
                <c:pt idx="512">
                  <c:v>-5.328204136381457</c:v>
                </c:pt>
                <c:pt idx="513">
                  <c:v>-5.340970020397591</c:v>
                </c:pt>
                <c:pt idx="514">
                  <c:v>-5.2196941222443565</c:v>
                </c:pt>
                <c:pt idx="515">
                  <c:v>-5.423948266502434</c:v>
                </c:pt>
              </c:numCache>
            </c:numRef>
          </c:val>
          <c:smooth val="0"/>
        </c:ser>
        <c:ser>
          <c:idx val="2"/>
          <c:order val="1"/>
          <c:tx>
            <c:v>HUF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'III-1.'!$A$9:$A$524</c:f>
              <c:strCache>
                <c:ptCount val="516"/>
                <c:pt idx="0">
                  <c:v>37860</c:v>
                </c:pt>
                <c:pt idx="1">
                  <c:v>37861</c:v>
                </c:pt>
                <c:pt idx="2">
                  <c:v>37862</c:v>
                </c:pt>
                <c:pt idx="3">
                  <c:v>37865</c:v>
                </c:pt>
                <c:pt idx="4">
                  <c:v>37866</c:v>
                </c:pt>
                <c:pt idx="5">
                  <c:v>37867</c:v>
                </c:pt>
                <c:pt idx="6">
                  <c:v>37868</c:v>
                </c:pt>
                <c:pt idx="7">
                  <c:v>37869</c:v>
                </c:pt>
                <c:pt idx="8">
                  <c:v>37872</c:v>
                </c:pt>
                <c:pt idx="9">
                  <c:v>37873</c:v>
                </c:pt>
                <c:pt idx="10">
                  <c:v>37874</c:v>
                </c:pt>
                <c:pt idx="11">
                  <c:v>37875</c:v>
                </c:pt>
                <c:pt idx="12">
                  <c:v>37876</c:v>
                </c:pt>
                <c:pt idx="13">
                  <c:v>37879</c:v>
                </c:pt>
                <c:pt idx="14">
                  <c:v>37880</c:v>
                </c:pt>
                <c:pt idx="15">
                  <c:v>37881</c:v>
                </c:pt>
                <c:pt idx="16">
                  <c:v>37882</c:v>
                </c:pt>
                <c:pt idx="17">
                  <c:v>37883</c:v>
                </c:pt>
                <c:pt idx="18">
                  <c:v>37886</c:v>
                </c:pt>
                <c:pt idx="19">
                  <c:v>37887</c:v>
                </c:pt>
                <c:pt idx="20">
                  <c:v>37888</c:v>
                </c:pt>
                <c:pt idx="21">
                  <c:v>37889</c:v>
                </c:pt>
                <c:pt idx="22">
                  <c:v>37890</c:v>
                </c:pt>
                <c:pt idx="23">
                  <c:v>37893</c:v>
                </c:pt>
                <c:pt idx="24">
                  <c:v>37894</c:v>
                </c:pt>
                <c:pt idx="25">
                  <c:v>37895</c:v>
                </c:pt>
                <c:pt idx="26">
                  <c:v>37896</c:v>
                </c:pt>
                <c:pt idx="27">
                  <c:v>37897</c:v>
                </c:pt>
                <c:pt idx="28">
                  <c:v>37900</c:v>
                </c:pt>
                <c:pt idx="29">
                  <c:v>37901</c:v>
                </c:pt>
                <c:pt idx="30">
                  <c:v>37902</c:v>
                </c:pt>
                <c:pt idx="31">
                  <c:v>37903</c:v>
                </c:pt>
                <c:pt idx="32">
                  <c:v>37904</c:v>
                </c:pt>
                <c:pt idx="33">
                  <c:v>37907</c:v>
                </c:pt>
                <c:pt idx="34">
                  <c:v>37908</c:v>
                </c:pt>
                <c:pt idx="35">
                  <c:v>37909</c:v>
                </c:pt>
                <c:pt idx="36">
                  <c:v>37910</c:v>
                </c:pt>
                <c:pt idx="37">
                  <c:v>37911</c:v>
                </c:pt>
                <c:pt idx="38">
                  <c:v>37914</c:v>
                </c:pt>
                <c:pt idx="39">
                  <c:v>37915</c:v>
                </c:pt>
                <c:pt idx="40">
                  <c:v>37916</c:v>
                </c:pt>
                <c:pt idx="41">
                  <c:v>37917</c:v>
                </c:pt>
                <c:pt idx="42">
                  <c:v>37918</c:v>
                </c:pt>
                <c:pt idx="43">
                  <c:v>37921</c:v>
                </c:pt>
                <c:pt idx="44">
                  <c:v>37922</c:v>
                </c:pt>
                <c:pt idx="45">
                  <c:v>37923</c:v>
                </c:pt>
                <c:pt idx="46">
                  <c:v>37924</c:v>
                </c:pt>
                <c:pt idx="47">
                  <c:v>37925</c:v>
                </c:pt>
                <c:pt idx="48">
                  <c:v>37928</c:v>
                </c:pt>
                <c:pt idx="49">
                  <c:v>37929</c:v>
                </c:pt>
                <c:pt idx="50">
                  <c:v>37930</c:v>
                </c:pt>
                <c:pt idx="51">
                  <c:v>37931</c:v>
                </c:pt>
                <c:pt idx="52">
                  <c:v>37932</c:v>
                </c:pt>
                <c:pt idx="53">
                  <c:v>37935</c:v>
                </c:pt>
                <c:pt idx="54">
                  <c:v>37936</c:v>
                </c:pt>
                <c:pt idx="55">
                  <c:v>37937</c:v>
                </c:pt>
                <c:pt idx="56">
                  <c:v>37938</c:v>
                </c:pt>
                <c:pt idx="57">
                  <c:v>37939</c:v>
                </c:pt>
                <c:pt idx="58">
                  <c:v>37942</c:v>
                </c:pt>
                <c:pt idx="59">
                  <c:v>37943</c:v>
                </c:pt>
                <c:pt idx="60">
                  <c:v>37944</c:v>
                </c:pt>
                <c:pt idx="61">
                  <c:v>37945</c:v>
                </c:pt>
                <c:pt idx="62">
                  <c:v>37946</c:v>
                </c:pt>
                <c:pt idx="63">
                  <c:v>37949</c:v>
                </c:pt>
                <c:pt idx="64">
                  <c:v>37950</c:v>
                </c:pt>
                <c:pt idx="65">
                  <c:v>37951</c:v>
                </c:pt>
                <c:pt idx="66">
                  <c:v>37952</c:v>
                </c:pt>
                <c:pt idx="67">
                  <c:v>37953</c:v>
                </c:pt>
                <c:pt idx="68">
                  <c:v>37956</c:v>
                </c:pt>
                <c:pt idx="69">
                  <c:v>37957</c:v>
                </c:pt>
                <c:pt idx="70">
                  <c:v>37958</c:v>
                </c:pt>
                <c:pt idx="71">
                  <c:v>37959</c:v>
                </c:pt>
                <c:pt idx="72">
                  <c:v>37960</c:v>
                </c:pt>
                <c:pt idx="73">
                  <c:v>37963</c:v>
                </c:pt>
                <c:pt idx="74">
                  <c:v>37964</c:v>
                </c:pt>
                <c:pt idx="75">
                  <c:v>37965</c:v>
                </c:pt>
                <c:pt idx="76">
                  <c:v>37966</c:v>
                </c:pt>
                <c:pt idx="77">
                  <c:v>37967</c:v>
                </c:pt>
                <c:pt idx="78">
                  <c:v>37970</c:v>
                </c:pt>
                <c:pt idx="79">
                  <c:v>37971</c:v>
                </c:pt>
                <c:pt idx="80">
                  <c:v>37972</c:v>
                </c:pt>
                <c:pt idx="81">
                  <c:v>37973</c:v>
                </c:pt>
                <c:pt idx="82">
                  <c:v>37974</c:v>
                </c:pt>
                <c:pt idx="83">
                  <c:v>37977</c:v>
                </c:pt>
                <c:pt idx="84">
                  <c:v>37978</c:v>
                </c:pt>
                <c:pt idx="85">
                  <c:v>37979</c:v>
                </c:pt>
                <c:pt idx="86">
                  <c:v>37984</c:v>
                </c:pt>
                <c:pt idx="87">
                  <c:v>37985</c:v>
                </c:pt>
                <c:pt idx="88">
                  <c:v>37986</c:v>
                </c:pt>
                <c:pt idx="89">
                  <c:v>37988</c:v>
                </c:pt>
                <c:pt idx="90">
                  <c:v>37991</c:v>
                </c:pt>
                <c:pt idx="91">
                  <c:v>37992</c:v>
                </c:pt>
                <c:pt idx="92">
                  <c:v>37993</c:v>
                </c:pt>
                <c:pt idx="93">
                  <c:v>37994</c:v>
                </c:pt>
                <c:pt idx="94">
                  <c:v>37995</c:v>
                </c:pt>
                <c:pt idx="95">
                  <c:v>37998</c:v>
                </c:pt>
                <c:pt idx="96">
                  <c:v>37999</c:v>
                </c:pt>
                <c:pt idx="97">
                  <c:v>38000</c:v>
                </c:pt>
                <c:pt idx="98">
                  <c:v>38001</c:v>
                </c:pt>
                <c:pt idx="99">
                  <c:v>38002</c:v>
                </c:pt>
                <c:pt idx="100">
                  <c:v>38005</c:v>
                </c:pt>
                <c:pt idx="101">
                  <c:v>38006</c:v>
                </c:pt>
                <c:pt idx="102">
                  <c:v>38007</c:v>
                </c:pt>
                <c:pt idx="103">
                  <c:v>38008</c:v>
                </c:pt>
                <c:pt idx="104">
                  <c:v>38009</c:v>
                </c:pt>
                <c:pt idx="105">
                  <c:v>38012</c:v>
                </c:pt>
                <c:pt idx="106">
                  <c:v>38013</c:v>
                </c:pt>
                <c:pt idx="107">
                  <c:v>38014</c:v>
                </c:pt>
                <c:pt idx="108">
                  <c:v>38015</c:v>
                </c:pt>
                <c:pt idx="109">
                  <c:v>38016</c:v>
                </c:pt>
                <c:pt idx="110">
                  <c:v>38019</c:v>
                </c:pt>
                <c:pt idx="111">
                  <c:v>38020</c:v>
                </c:pt>
                <c:pt idx="112">
                  <c:v>38021</c:v>
                </c:pt>
                <c:pt idx="113">
                  <c:v>38022</c:v>
                </c:pt>
                <c:pt idx="114">
                  <c:v>38023</c:v>
                </c:pt>
                <c:pt idx="115">
                  <c:v>38026</c:v>
                </c:pt>
                <c:pt idx="116">
                  <c:v>38027</c:v>
                </c:pt>
                <c:pt idx="117">
                  <c:v>38028</c:v>
                </c:pt>
                <c:pt idx="118">
                  <c:v>38029</c:v>
                </c:pt>
                <c:pt idx="119">
                  <c:v>38030</c:v>
                </c:pt>
                <c:pt idx="120">
                  <c:v>38033</c:v>
                </c:pt>
                <c:pt idx="121">
                  <c:v>38034</c:v>
                </c:pt>
                <c:pt idx="122">
                  <c:v>38035</c:v>
                </c:pt>
                <c:pt idx="123">
                  <c:v>38036</c:v>
                </c:pt>
                <c:pt idx="124">
                  <c:v>38037</c:v>
                </c:pt>
                <c:pt idx="125">
                  <c:v>38040</c:v>
                </c:pt>
                <c:pt idx="126">
                  <c:v>38041</c:v>
                </c:pt>
                <c:pt idx="127">
                  <c:v>38042</c:v>
                </c:pt>
                <c:pt idx="128">
                  <c:v>38043</c:v>
                </c:pt>
                <c:pt idx="129">
                  <c:v>38044</c:v>
                </c:pt>
                <c:pt idx="130">
                  <c:v>38047</c:v>
                </c:pt>
                <c:pt idx="131">
                  <c:v>38048</c:v>
                </c:pt>
                <c:pt idx="132">
                  <c:v>38049</c:v>
                </c:pt>
                <c:pt idx="133">
                  <c:v>38050</c:v>
                </c:pt>
                <c:pt idx="134">
                  <c:v>38051</c:v>
                </c:pt>
                <c:pt idx="135">
                  <c:v>38054</c:v>
                </c:pt>
                <c:pt idx="136">
                  <c:v>38055</c:v>
                </c:pt>
                <c:pt idx="137">
                  <c:v>38056</c:v>
                </c:pt>
                <c:pt idx="138">
                  <c:v>38057</c:v>
                </c:pt>
                <c:pt idx="139">
                  <c:v>38058</c:v>
                </c:pt>
                <c:pt idx="140">
                  <c:v>38061</c:v>
                </c:pt>
                <c:pt idx="141">
                  <c:v>38062</c:v>
                </c:pt>
                <c:pt idx="142">
                  <c:v>38063</c:v>
                </c:pt>
                <c:pt idx="143">
                  <c:v>38064</c:v>
                </c:pt>
                <c:pt idx="144">
                  <c:v>38065</c:v>
                </c:pt>
                <c:pt idx="145">
                  <c:v>38068</c:v>
                </c:pt>
                <c:pt idx="146">
                  <c:v>38069</c:v>
                </c:pt>
                <c:pt idx="147">
                  <c:v>38070</c:v>
                </c:pt>
                <c:pt idx="148">
                  <c:v>38071</c:v>
                </c:pt>
                <c:pt idx="149">
                  <c:v>38072</c:v>
                </c:pt>
                <c:pt idx="150">
                  <c:v>38075</c:v>
                </c:pt>
                <c:pt idx="151">
                  <c:v>38076</c:v>
                </c:pt>
                <c:pt idx="152">
                  <c:v>38077</c:v>
                </c:pt>
                <c:pt idx="153">
                  <c:v>38078</c:v>
                </c:pt>
                <c:pt idx="154">
                  <c:v>38079</c:v>
                </c:pt>
                <c:pt idx="155">
                  <c:v>38082</c:v>
                </c:pt>
                <c:pt idx="156">
                  <c:v>38083</c:v>
                </c:pt>
                <c:pt idx="157">
                  <c:v>38084</c:v>
                </c:pt>
                <c:pt idx="158">
                  <c:v>38085</c:v>
                </c:pt>
                <c:pt idx="159">
                  <c:v>38090</c:v>
                </c:pt>
                <c:pt idx="160">
                  <c:v>38091</c:v>
                </c:pt>
                <c:pt idx="161">
                  <c:v>38092</c:v>
                </c:pt>
                <c:pt idx="162">
                  <c:v>38093</c:v>
                </c:pt>
                <c:pt idx="163">
                  <c:v>38096</c:v>
                </c:pt>
                <c:pt idx="164">
                  <c:v>38097</c:v>
                </c:pt>
                <c:pt idx="165">
                  <c:v>38098</c:v>
                </c:pt>
                <c:pt idx="166">
                  <c:v>38099</c:v>
                </c:pt>
                <c:pt idx="167">
                  <c:v>38100</c:v>
                </c:pt>
                <c:pt idx="168">
                  <c:v>38103</c:v>
                </c:pt>
                <c:pt idx="169">
                  <c:v>38104</c:v>
                </c:pt>
                <c:pt idx="170">
                  <c:v>38105</c:v>
                </c:pt>
                <c:pt idx="171">
                  <c:v>38106</c:v>
                </c:pt>
                <c:pt idx="172">
                  <c:v>38107</c:v>
                </c:pt>
                <c:pt idx="173">
                  <c:v>38110</c:v>
                </c:pt>
                <c:pt idx="174">
                  <c:v>38111</c:v>
                </c:pt>
                <c:pt idx="175">
                  <c:v>38112</c:v>
                </c:pt>
                <c:pt idx="176">
                  <c:v>38113</c:v>
                </c:pt>
                <c:pt idx="177">
                  <c:v>38114</c:v>
                </c:pt>
                <c:pt idx="178">
                  <c:v>38117</c:v>
                </c:pt>
                <c:pt idx="179">
                  <c:v>38118</c:v>
                </c:pt>
                <c:pt idx="180">
                  <c:v>38119</c:v>
                </c:pt>
                <c:pt idx="181">
                  <c:v>38120</c:v>
                </c:pt>
                <c:pt idx="182">
                  <c:v>38121</c:v>
                </c:pt>
                <c:pt idx="183">
                  <c:v>38124</c:v>
                </c:pt>
                <c:pt idx="184">
                  <c:v>38125</c:v>
                </c:pt>
                <c:pt idx="185">
                  <c:v>38126</c:v>
                </c:pt>
                <c:pt idx="186">
                  <c:v>38127</c:v>
                </c:pt>
                <c:pt idx="187">
                  <c:v>38128</c:v>
                </c:pt>
                <c:pt idx="188">
                  <c:v>38131</c:v>
                </c:pt>
                <c:pt idx="189">
                  <c:v>38132</c:v>
                </c:pt>
                <c:pt idx="190">
                  <c:v>38133</c:v>
                </c:pt>
                <c:pt idx="191">
                  <c:v>38134</c:v>
                </c:pt>
                <c:pt idx="192">
                  <c:v>38135</c:v>
                </c:pt>
                <c:pt idx="193">
                  <c:v>38138</c:v>
                </c:pt>
                <c:pt idx="194">
                  <c:v>38139</c:v>
                </c:pt>
                <c:pt idx="195">
                  <c:v>38140</c:v>
                </c:pt>
                <c:pt idx="196">
                  <c:v>38141</c:v>
                </c:pt>
                <c:pt idx="197">
                  <c:v>38142</c:v>
                </c:pt>
                <c:pt idx="198">
                  <c:v>38145</c:v>
                </c:pt>
                <c:pt idx="199">
                  <c:v>38146</c:v>
                </c:pt>
                <c:pt idx="200">
                  <c:v>38147</c:v>
                </c:pt>
                <c:pt idx="201">
                  <c:v>38148</c:v>
                </c:pt>
                <c:pt idx="202">
                  <c:v>38149</c:v>
                </c:pt>
                <c:pt idx="203">
                  <c:v>38152</c:v>
                </c:pt>
                <c:pt idx="204">
                  <c:v>38153</c:v>
                </c:pt>
                <c:pt idx="205">
                  <c:v>38154</c:v>
                </c:pt>
                <c:pt idx="206">
                  <c:v>38155</c:v>
                </c:pt>
                <c:pt idx="207">
                  <c:v>38156</c:v>
                </c:pt>
                <c:pt idx="208">
                  <c:v>38159</c:v>
                </c:pt>
                <c:pt idx="209">
                  <c:v>38160</c:v>
                </c:pt>
                <c:pt idx="210">
                  <c:v>38161</c:v>
                </c:pt>
                <c:pt idx="211">
                  <c:v>38162</c:v>
                </c:pt>
                <c:pt idx="212">
                  <c:v>38163</c:v>
                </c:pt>
                <c:pt idx="213">
                  <c:v>38166</c:v>
                </c:pt>
                <c:pt idx="214">
                  <c:v>38167</c:v>
                </c:pt>
                <c:pt idx="215">
                  <c:v>38168</c:v>
                </c:pt>
                <c:pt idx="216">
                  <c:v>38169</c:v>
                </c:pt>
                <c:pt idx="217">
                  <c:v>38170</c:v>
                </c:pt>
                <c:pt idx="218">
                  <c:v>38173</c:v>
                </c:pt>
                <c:pt idx="219">
                  <c:v>38174</c:v>
                </c:pt>
                <c:pt idx="220">
                  <c:v>38175</c:v>
                </c:pt>
                <c:pt idx="221">
                  <c:v>38176</c:v>
                </c:pt>
                <c:pt idx="222">
                  <c:v>38177</c:v>
                </c:pt>
                <c:pt idx="223">
                  <c:v>38180</c:v>
                </c:pt>
                <c:pt idx="224">
                  <c:v>38181</c:v>
                </c:pt>
                <c:pt idx="225">
                  <c:v>38182</c:v>
                </c:pt>
                <c:pt idx="226">
                  <c:v>38183</c:v>
                </c:pt>
                <c:pt idx="227">
                  <c:v>38184</c:v>
                </c:pt>
                <c:pt idx="228">
                  <c:v>38187</c:v>
                </c:pt>
                <c:pt idx="229">
                  <c:v>38188</c:v>
                </c:pt>
                <c:pt idx="230">
                  <c:v>38189</c:v>
                </c:pt>
                <c:pt idx="231">
                  <c:v>38190</c:v>
                </c:pt>
                <c:pt idx="232">
                  <c:v>38191</c:v>
                </c:pt>
                <c:pt idx="233">
                  <c:v>38194</c:v>
                </c:pt>
                <c:pt idx="234">
                  <c:v>38195</c:v>
                </c:pt>
                <c:pt idx="235">
                  <c:v>38196</c:v>
                </c:pt>
                <c:pt idx="236">
                  <c:v>38197</c:v>
                </c:pt>
                <c:pt idx="237">
                  <c:v>38198</c:v>
                </c:pt>
                <c:pt idx="238">
                  <c:v>38201</c:v>
                </c:pt>
                <c:pt idx="239">
                  <c:v>38202</c:v>
                </c:pt>
                <c:pt idx="240">
                  <c:v>38203</c:v>
                </c:pt>
                <c:pt idx="241">
                  <c:v>38204</c:v>
                </c:pt>
                <c:pt idx="242">
                  <c:v>38205</c:v>
                </c:pt>
                <c:pt idx="243">
                  <c:v>38208</c:v>
                </c:pt>
                <c:pt idx="244">
                  <c:v>38209</c:v>
                </c:pt>
                <c:pt idx="245">
                  <c:v>38210</c:v>
                </c:pt>
                <c:pt idx="246">
                  <c:v>38211</c:v>
                </c:pt>
                <c:pt idx="247">
                  <c:v>38212</c:v>
                </c:pt>
                <c:pt idx="248">
                  <c:v>38215</c:v>
                </c:pt>
                <c:pt idx="249">
                  <c:v>38216</c:v>
                </c:pt>
                <c:pt idx="250">
                  <c:v>38217</c:v>
                </c:pt>
                <c:pt idx="251">
                  <c:v>38218</c:v>
                </c:pt>
                <c:pt idx="252">
                  <c:v>38219</c:v>
                </c:pt>
                <c:pt idx="253">
                  <c:v>38222</c:v>
                </c:pt>
                <c:pt idx="254">
                  <c:v>38223</c:v>
                </c:pt>
                <c:pt idx="255">
                  <c:v>38224</c:v>
                </c:pt>
                <c:pt idx="256">
                  <c:v>38225</c:v>
                </c:pt>
                <c:pt idx="257">
                  <c:v>38226</c:v>
                </c:pt>
                <c:pt idx="258">
                  <c:v>38229</c:v>
                </c:pt>
                <c:pt idx="259">
                  <c:v>38230</c:v>
                </c:pt>
                <c:pt idx="260">
                  <c:v>38231</c:v>
                </c:pt>
                <c:pt idx="261">
                  <c:v>38232</c:v>
                </c:pt>
                <c:pt idx="262">
                  <c:v>38233</c:v>
                </c:pt>
                <c:pt idx="263">
                  <c:v>38236</c:v>
                </c:pt>
                <c:pt idx="264">
                  <c:v>38237</c:v>
                </c:pt>
                <c:pt idx="265">
                  <c:v>38238</c:v>
                </c:pt>
                <c:pt idx="266">
                  <c:v>38239</c:v>
                </c:pt>
                <c:pt idx="267">
                  <c:v>38240</c:v>
                </c:pt>
                <c:pt idx="268">
                  <c:v>38243</c:v>
                </c:pt>
                <c:pt idx="269">
                  <c:v>38244</c:v>
                </c:pt>
                <c:pt idx="270">
                  <c:v>38245</c:v>
                </c:pt>
                <c:pt idx="271">
                  <c:v>38246</c:v>
                </c:pt>
                <c:pt idx="272">
                  <c:v>38247</c:v>
                </c:pt>
                <c:pt idx="273">
                  <c:v>38250</c:v>
                </c:pt>
                <c:pt idx="274">
                  <c:v>38251</c:v>
                </c:pt>
                <c:pt idx="275">
                  <c:v>38252</c:v>
                </c:pt>
                <c:pt idx="276">
                  <c:v>38253</c:v>
                </c:pt>
                <c:pt idx="277">
                  <c:v>38254</c:v>
                </c:pt>
                <c:pt idx="278">
                  <c:v>38257</c:v>
                </c:pt>
                <c:pt idx="279">
                  <c:v>38258</c:v>
                </c:pt>
                <c:pt idx="280">
                  <c:v>38259</c:v>
                </c:pt>
                <c:pt idx="281">
                  <c:v>38260</c:v>
                </c:pt>
                <c:pt idx="282">
                  <c:v>38261</c:v>
                </c:pt>
                <c:pt idx="283">
                  <c:v>38264</c:v>
                </c:pt>
                <c:pt idx="284">
                  <c:v>38265</c:v>
                </c:pt>
                <c:pt idx="285">
                  <c:v>38266</c:v>
                </c:pt>
                <c:pt idx="286">
                  <c:v>38267</c:v>
                </c:pt>
                <c:pt idx="287">
                  <c:v>38268</c:v>
                </c:pt>
                <c:pt idx="288">
                  <c:v>38271</c:v>
                </c:pt>
                <c:pt idx="289">
                  <c:v>38272</c:v>
                </c:pt>
                <c:pt idx="290">
                  <c:v>38273</c:v>
                </c:pt>
                <c:pt idx="291">
                  <c:v>38274</c:v>
                </c:pt>
                <c:pt idx="292">
                  <c:v>38275</c:v>
                </c:pt>
                <c:pt idx="293">
                  <c:v>38278</c:v>
                </c:pt>
                <c:pt idx="294">
                  <c:v>38279</c:v>
                </c:pt>
                <c:pt idx="295">
                  <c:v>38280</c:v>
                </c:pt>
                <c:pt idx="296">
                  <c:v>38281</c:v>
                </c:pt>
                <c:pt idx="297">
                  <c:v>38282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38292</c:v>
                </c:pt>
                <c:pt idx="304">
                  <c:v>38293</c:v>
                </c:pt>
                <c:pt idx="305">
                  <c:v>38294</c:v>
                </c:pt>
                <c:pt idx="306">
                  <c:v>38295</c:v>
                </c:pt>
                <c:pt idx="307">
                  <c:v>38296</c:v>
                </c:pt>
                <c:pt idx="308">
                  <c:v>38299</c:v>
                </c:pt>
                <c:pt idx="309">
                  <c:v>38300</c:v>
                </c:pt>
                <c:pt idx="310">
                  <c:v>38301</c:v>
                </c:pt>
                <c:pt idx="311">
                  <c:v>38302</c:v>
                </c:pt>
                <c:pt idx="312">
                  <c:v>38303</c:v>
                </c:pt>
                <c:pt idx="313">
                  <c:v>38306</c:v>
                </c:pt>
                <c:pt idx="314">
                  <c:v>38307</c:v>
                </c:pt>
                <c:pt idx="315">
                  <c:v>38308</c:v>
                </c:pt>
                <c:pt idx="316">
                  <c:v>38309</c:v>
                </c:pt>
                <c:pt idx="317">
                  <c:v>38310</c:v>
                </c:pt>
                <c:pt idx="318">
                  <c:v>38313</c:v>
                </c:pt>
                <c:pt idx="319">
                  <c:v>38314</c:v>
                </c:pt>
                <c:pt idx="320">
                  <c:v>38315</c:v>
                </c:pt>
                <c:pt idx="321">
                  <c:v>38316</c:v>
                </c:pt>
                <c:pt idx="322">
                  <c:v>38317</c:v>
                </c:pt>
                <c:pt idx="323">
                  <c:v>38320</c:v>
                </c:pt>
                <c:pt idx="324">
                  <c:v>38321</c:v>
                </c:pt>
                <c:pt idx="325">
                  <c:v>38322</c:v>
                </c:pt>
                <c:pt idx="326">
                  <c:v>38323</c:v>
                </c:pt>
                <c:pt idx="327">
                  <c:v>38324</c:v>
                </c:pt>
                <c:pt idx="328">
                  <c:v>38327</c:v>
                </c:pt>
                <c:pt idx="329">
                  <c:v>38328</c:v>
                </c:pt>
                <c:pt idx="330">
                  <c:v>38329</c:v>
                </c:pt>
                <c:pt idx="331">
                  <c:v>38330</c:v>
                </c:pt>
                <c:pt idx="332">
                  <c:v>38331</c:v>
                </c:pt>
                <c:pt idx="333">
                  <c:v>38334</c:v>
                </c:pt>
                <c:pt idx="334">
                  <c:v>38335</c:v>
                </c:pt>
                <c:pt idx="335">
                  <c:v>38336</c:v>
                </c:pt>
                <c:pt idx="336">
                  <c:v>38337</c:v>
                </c:pt>
                <c:pt idx="337">
                  <c:v>38338</c:v>
                </c:pt>
                <c:pt idx="338">
                  <c:v>38341</c:v>
                </c:pt>
                <c:pt idx="339">
                  <c:v>38342</c:v>
                </c:pt>
                <c:pt idx="340">
                  <c:v>38343</c:v>
                </c:pt>
                <c:pt idx="341">
                  <c:v>38344</c:v>
                </c:pt>
                <c:pt idx="342">
                  <c:v>38345</c:v>
                </c:pt>
                <c:pt idx="343">
                  <c:v>38348</c:v>
                </c:pt>
                <c:pt idx="344">
                  <c:v>38349</c:v>
                </c:pt>
                <c:pt idx="345">
                  <c:v>38350</c:v>
                </c:pt>
                <c:pt idx="346">
                  <c:v>38351</c:v>
                </c:pt>
                <c:pt idx="347">
                  <c:v>38352</c:v>
                </c:pt>
                <c:pt idx="348">
                  <c:v>38355</c:v>
                </c:pt>
                <c:pt idx="349">
                  <c:v>38356</c:v>
                </c:pt>
                <c:pt idx="350">
                  <c:v>38357</c:v>
                </c:pt>
                <c:pt idx="351">
                  <c:v>38358</c:v>
                </c:pt>
                <c:pt idx="352">
                  <c:v>38359</c:v>
                </c:pt>
                <c:pt idx="353">
                  <c:v>38362</c:v>
                </c:pt>
                <c:pt idx="354">
                  <c:v>38363</c:v>
                </c:pt>
                <c:pt idx="355">
                  <c:v>38364</c:v>
                </c:pt>
                <c:pt idx="356">
                  <c:v>38365</c:v>
                </c:pt>
                <c:pt idx="357">
                  <c:v>38366</c:v>
                </c:pt>
                <c:pt idx="358">
                  <c:v>38369</c:v>
                </c:pt>
                <c:pt idx="359">
                  <c:v>38370</c:v>
                </c:pt>
                <c:pt idx="360">
                  <c:v>38371</c:v>
                </c:pt>
                <c:pt idx="361">
                  <c:v>38372</c:v>
                </c:pt>
                <c:pt idx="362">
                  <c:v>38373</c:v>
                </c:pt>
                <c:pt idx="363">
                  <c:v>38376</c:v>
                </c:pt>
                <c:pt idx="364">
                  <c:v>38377</c:v>
                </c:pt>
                <c:pt idx="365">
                  <c:v>38378</c:v>
                </c:pt>
                <c:pt idx="366">
                  <c:v>38379</c:v>
                </c:pt>
                <c:pt idx="367">
                  <c:v>38380</c:v>
                </c:pt>
                <c:pt idx="368">
                  <c:v>38383</c:v>
                </c:pt>
                <c:pt idx="369">
                  <c:v>38384</c:v>
                </c:pt>
                <c:pt idx="370">
                  <c:v>38385</c:v>
                </c:pt>
                <c:pt idx="371">
                  <c:v>38386</c:v>
                </c:pt>
                <c:pt idx="372">
                  <c:v>38387</c:v>
                </c:pt>
                <c:pt idx="373">
                  <c:v>38390</c:v>
                </c:pt>
                <c:pt idx="374">
                  <c:v>38391</c:v>
                </c:pt>
                <c:pt idx="375">
                  <c:v>38392</c:v>
                </c:pt>
                <c:pt idx="376">
                  <c:v>38393</c:v>
                </c:pt>
                <c:pt idx="377">
                  <c:v>38394</c:v>
                </c:pt>
                <c:pt idx="378">
                  <c:v>38397</c:v>
                </c:pt>
                <c:pt idx="379">
                  <c:v>38398</c:v>
                </c:pt>
                <c:pt idx="380">
                  <c:v>38399</c:v>
                </c:pt>
                <c:pt idx="381">
                  <c:v>38400</c:v>
                </c:pt>
                <c:pt idx="382">
                  <c:v>38401</c:v>
                </c:pt>
                <c:pt idx="383">
                  <c:v>38404</c:v>
                </c:pt>
                <c:pt idx="384">
                  <c:v>38405</c:v>
                </c:pt>
                <c:pt idx="385">
                  <c:v>38406</c:v>
                </c:pt>
                <c:pt idx="386">
                  <c:v>38407</c:v>
                </c:pt>
                <c:pt idx="387">
                  <c:v>38408</c:v>
                </c:pt>
                <c:pt idx="388">
                  <c:v>38411</c:v>
                </c:pt>
                <c:pt idx="389">
                  <c:v>38412</c:v>
                </c:pt>
                <c:pt idx="390">
                  <c:v>38413</c:v>
                </c:pt>
                <c:pt idx="391">
                  <c:v>38414</c:v>
                </c:pt>
                <c:pt idx="392">
                  <c:v>38415</c:v>
                </c:pt>
                <c:pt idx="393">
                  <c:v>38418</c:v>
                </c:pt>
                <c:pt idx="394">
                  <c:v>38419</c:v>
                </c:pt>
                <c:pt idx="395">
                  <c:v>38420</c:v>
                </c:pt>
                <c:pt idx="396">
                  <c:v>38421</c:v>
                </c:pt>
                <c:pt idx="397">
                  <c:v>38422</c:v>
                </c:pt>
                <c:pt idx="398">
                  <c:v>38425</c:v>
                </c:pt>
                <c:pt idx="399">
                  <c:v>38426</c:v>
                </c:pt>
                <c:pt idx="400">
                  <c:v>38427</c:v>
                </c:pt>
                <c:pt idx="401">
                  <c:v>38428</c:v>
                </c:pt>
                <c:pt idx="402">
                  <c:v>38429</c:v>
                </c:pt>
                <c:pt idx="403">
                  <c:v>38432</c:v>
                </c:pt>
                <c:pt idx="404">
                  <c:v>38433</c:v>
                </c:pt>
                <c:pt idx="405">
                  <c:v>38434</c:v>
                </c:pt>
                <c:pt idx="406">
                  <c:v>38435</c:v>
                </c:pt>
                <c:pt idx="407">
                  <c:v>38440</c:v>
                </c:pt>
                <c:pt idx="408">
                  <c:v>38441</c:v>
                </c:pt>
                <c:pt idx="409">
                  <c:v>38442</c:v>
                </c:pt>
                <c:pt idx="410">
                  <c:v>38443</c:v>
                </c:pt>
                <c:pt idx="411">
                  <c:v>38446</c:v>
                </c:pt>
                <c:pt idx="412">
                  <c:v>38447</c:v>
                </c:pt>
                <c:pt idx="413">
                  <c:v>38448</c:v>
                </c:pt>
                <c:pt idx="414">
                  <c:v>38449</c:v>
                </c:pt>
                <c:pt idx="415">
                  <c:v>38450</c:v>
                </c:pt>
                <c:pt idx="416">
                  <c:v>38453</c:v>
                </c:pt>
                <c:pt idx="417">
                  <c:v>38454</c:v>
                </c:pt>
                <c:pt idx="418">
                  <c:v>38455</c:v>
                </c:pt>
                <c:pt idx="419">
                  <c:v>38456</c:v>
                </c:pt>
                <c:pt idx="420">
                  <c:v>38457</c:v>
                </c:pt>
                <c:pt idx="421">
                  <c:v>38460</c:v>
                </c:pt>
                <c:pt idx="422">
                  <c:v>38461</c:v>
                </c:pt>
                <c:pt idx="423">
                  <c:v>38462</c:v>
                </c:pt>
                <c:pt idx="424">
                  <c:v>38463</c:v>
                </c:pt>
                <c:pt idx="425">
                  <c:v>38464</c:v>
                </c:pt>
                <c:pt idx="426">
                  <c:v>38467</c:v>
                </c:pt>
                <c:pt idx="427">
                  <c:v>38468</c:v>
                </c:pt>
                <c:pt idx="428">
                  <c:v>38469</c:v>
                </c:pt>
                <c:pt idx="429">
                  <c:v>38470</c:v>
                </c:pt>
                <c:pt idx="430">
                  <c:v>38471</c:v>
                </c:pt>
                <c:pt idx="431">
                  <c:v>38474</c:v>
                </c:pt>
                <c:pt idx="432">
                  <c:v>38475</c:v>
                </c:pt>
                <c:pt idx="433">
                  <c:v>38476</c:v>
                </c:pt>
                <c:pt idx="434">
                  <c:v>38477</c:v>
                </c:pt>
                <c:pt idx="435">
                  <c:v>38478</c:v>
                </c:pt>
                <c:pt idx="436">
                  <c:v>38481</c:v>
                </c:pt>
                <c:pt idx="437">
                  <c:v>38482</c:v>
                </c:pt>
                <c:pt idx="438">
                  <c:v>38483</c:v>
                </c:pt>
                <c:pt idx="439">
                  <c:v>38484</c:v>
                </c:pt>
                <c:pt idx="440">
                  <c:v>38485</c:v>
                </c:pt>
                <c:pt idx="441">
                  <c:v>38488</c:v>
                </c:pt>
                <c:pt idx="442">
                  <c:v>38489</c:v>
                </c:pt>
                <c:pt idx="443">
                  <c:v>38490</c:v>
                </c:pt>
                <c:pt idx="444">
                  <c:v>38491</c:v>
                </c:pt>
                <c:pt idx="445">
                  <c:v>38492</c:v>
                </c:pt>
                <c:pt idx="446">
                  <c:v>38495</c:v>
                </c:pt>
                <c:pt idx="447">
                  <c:v>38496</c:v>
                </c:pt>
                <c:pt idx="448">
                  <c:v>38497</c:v>
                </c:pt>
                <c:pt idx="449">
                  <c:v>38498</c:v>
                </c:pt>
                <c:pt idx="450">
                  <c:v>38499</c:v>
                </c:pt>
                <c:pt idx="451">
                  <c:v>38502</c:v>
                </c:pt>
                <c:pt idx="452">
                  <c:v>38503</c:v>
                </c:pt>
                <c:pt idx="453">
                  <c:v>38504</c:v>
                </c:pt>
                <c:pt idx="454">
                  <c:v>38505</c:v>
                </c:pt>
                <c:pt idx="455">
                  <c:v>38506</c:v>
                </c:pt>
                <c:pt idx="456">
                  <c:v>38509</c:v>
                </c:pt>
                <c:pt idx="457">
                  <c:v>38510</c:v>
                </c:pt>
                <c:pt idx="458">
                  <c:v>38511</c:v>
                </c:pt>
                <c:pt idx="459">
                  <c:v>38512</c:v>
                </c:pt>
                <c:pt idx="460">
                  <c:v>38513</c:v>
                </c:pt>
                <c:pt idx="461">
                  <c:v>38516</c:v>
                </c:pt>
                <c:pt idx="462">
                  <c:v>38517</c:v>
                </c:pt>
                <c:pt idx="463">
                  <c:v>38518</c:v>
                </c:pt>
                <c:pt idx="464">
                  <c:v>38519</c:v>
                </c:pt>
                <c:pt idx="465">
                  <c:v>38520</c:v>
                </c:pt>
                <c:pt idx="466">
                  <c:v>38523</c:v>
                </c:pt>
                <c:pt idx="467">
                  <c:v>38524</c:v>
                </c:pt>
                <c:pt idx="468">
                  <c:v>38525</c:v>
                </c:pt>
                <c:pt idx="469">
                  <c:v>38526</c:v>
                </c:pt>
                <c:pt idx="470">
                  <c:v>38527</c:v>
                </c:pt>
                <c:pt idx="471">
                  <c:v>38530</c:v>
                </c:pt>
                <c:pt idx="472">
                  <c:v>38531</c:v>
                </c:pt>
                <c:pt idx="473">
                  <c:v>38532</c:v>
                </c:pt>
                <c:pt idx="474">
                  <c:v>38533</c:v>
                </c:pt>
                <c:pt idx="475">
                  <c:v>38534</c:v>
                </c:pt>
                <c:pt idx="476">
                  <c:v>38537</c:v>
                </c:pt>
                <c:pt idx="477">
                  <c:v>38538</c:v>
                </c:pt>
                <c:pt idx="478">
                  <c:v>38539</c:v>
                </c:pt>
                <c:pt idx="479">
                  <c:v>38540</c:v>
                </c:pt>
                <c:pt idx="480">
                  <c:v>38541</c:v>
                </c:pt>
                <c:pt idx="481">
                  <c:v>38544</c:v>
                </c:pt>
                <c:pt idx="482">
                  <c:v>38545</c:v>
                </c:pt>
                <c:pt idx="483">
                  <c:v>38546</c:v>
                </c:pt>
                <c:pt idx="484">
                  <c:v>38547</c:v>
                </c:pt>
                <c:pt idx="485">
                  <c:v>38548</c:v>
                </c:pt>
                <c:pt idx="486">
                  <c:v>38551</c:v>
                </c:pt>
                <c:pt idx="487">
                  <c:v>38552</c:v>
                </c:pt>
                <c:pt idx="488">
                  <c:v>38553</c:v>
                </c:pt>
                <c:pt idx="489">
                  <c:v>38554</c:v>
                </c:pt>
                <c:pt idx="490">
                  <c:v>38555</c:v>
                </c:pt>
                <c:pt idx="491">
                  <c:v>38558</c:v>
                </c:pt>
                <c:pt idx="492">
                  <c:v>38559</c:v>
                </c:pt>
                <c:pt idx="493">
                  <c:v>38560</c:v>
                </c:pt>
                <c:pt idx="494">
                  <c:v>38561</c:v>
                </c:pt>
                <c:pt idx="495">
                  <c:v>38562</c:v>
                </c:pt>
                <c:pt idx="496">
                  <c:v>38565</c:v>
                </c:pt>
                <c:pt idx="497">
                  <c:v>38566</c:v>
                </c:pt>
                <c:pt idx="498">
                  <c:v>38567</c:v>
                </c:pt>
                <c:pt idx="499">
                  <c:v>38568</c:v>
                </c:pt>
                <c:pt idx="500">
                  <c:v>38569</c:v>
                </c:pt>
                <c:pt idx="501">
                  <c:v>38572</c:v>
                </c:pt>
                <c:pt idx="502">
                  <c:v>38573</c:v>
                </c:pt>
                <c:pt idx="503">
                  <c:v>38574</c:v>
                </c:pt>
                <c:pt idx="504">
                  <c:v>38575</c:v>
                </c:pt>
                <c:pt idx="505">
                  <c:v>38576</c:v>
                </c:pt>
                <c:pt idx="506">
                  <c:v>38579</c:v>
                </c:pt>
                <c:pt idx="507">
                  <c:v>38580</c:v>
                </c:pt>
                <c:pt idx="508">
                  <c:v>38581</c:v>
                </c:pt>
                <c:pt idx="509">
                  <c:v>38582</c:v>
                </c:pt>
                <c:pt idx="510">
                  <c:v>38583</c:v>
                </c:pt>
                <c:pt idx="511">
                  <c:v>38586</c:v>
                </c:pt>
                <c:pt idx="512">
                  <c:v>38587</c:v>
                </c:pt>
                <c:pt idx="513">
                  <c:v>38588</c:v>
                </c:pt>
                <c:pt idx="514">
                  <c:v>38589</c:v>
                </c:pt>
                <c:pt idx="515">
                  <c:v>38590</c:v>
                </c:pt>
              </c:strCache>
            </c:strRef>
          </c:cat>
          <c:val>
            <c:numRef>
              <c:f>'III-1.'!$C$9:$C$524</c:f>
              <c:numCache>
                <c:ptCount val="516"/>
                <c:pt idx="0">
                  <c:v>2.5967536877713924</c:v>
                </c:pt>
                <c:pt idx="1">
                  <c:v>2.0954277370749255</c:v>
                </c:pt>
                <c:pt idx="2">
                  <c:v>2.4376025923121816</c:v>
                </c:pt>
                <c:pt idx="3">
                  <c:v>2.445560147085157</c:v>
                </c:pt>
                <c:pt idx="4">
                  <c:v>2.4853479209499425</c:v>
                </c:pt>
                <c:pt idx="5">
                  <c:v>2.2068335038963522</c:v>
                </c:pt>
                <c:pt idx="6">
                  <c:v>1.7970194330889195</c:v>
                </c:pt>
                <c:pt idx="7">
                  <c:v>1.6776561114945285</c:v>
                </c:pt>
                <c:pt idx="8">
                  <c:v>1.9999370797994034</c:v>
                </c:pt>
                <c:pt idx="9">
                  <c:v>1.9442341963886898</c:v>
                </c:pt>
                <c:pt idx="10">
                  <c:v>1.991979525026428</c:v>
                </c:pt>
                <c:pt idx="11">
                  <c:v>1.6179744506973273</c:v>
                </c:pt>
                <c:pt idx="12">
                  <c:v>1.6219532280838036</c:v>
                </c:pt>
                <c:pt idx="13">
                  <c:v>1.3991416944409267</c:v>
                </c:pt>
                <c:pt idx="14">
                  <c:v>1.4150568039868434</c:v>
                </c:pt>
                <c:pt idx="15">
                  <c:v>1.5383989029677219</c:v>
                </c:pt>
                <c:pt idx="16">
                  <c:v>1.9521917511616425</c:v>
                </c:pt>
                <c:pt idx="17">
                  <c:v>1.5980805637649231</c:v>
                </c:pt>
                <c:pt idx="18">
                  <c:v>1.4747384647840445</c:v>
                </c:pt>
                <c:pt idx="19">
                  <c:v>1.3394600336437257</c:v>
                </c:pt>
                <c:pt idx="20">
                  <c:v>0.8301765281742945</c:v>
                </c:pt>
                <c:pt idx="21">
                  <c:v>1.1405211643197293</c:v>
                </c:pt>
                <c:pt idx="22">
                  <c:v>1.291714705005976</c:v>
                </c:pt>
                <c:pt idx="23">
                  <c:v>0.9455610723822205</c:v>
                </c:pt>
                <c:pt idx="24">
                  <c:v>1.4429082456922113</c:v>
                </c:pt>
                <c:pt idx="25">
                  <c:v>1.041051729657731</c:v>
                </c:pt>
                <c:pt idx="26">
                  <c:v>1.0012639557929341</c:v>
                </c:pt>
                <c:pt idx="27">
                  <c:v>0.9853488462470176</c:v>
                </c:pt>
                <c:pt idx="28">
                  <c:v>0.8023250864689379</c:v>
                </c:pt>
                <c:pt idx="29">
                  <c:v>1.0450305070442187</c:v>
                </c:pt>
                <c:pt idx="30">
                  <c:v>1.056966839203659</c:v>
                </c:pt>
                <c:pt idx="31">
                  <c:v>0.941582294995733</c:v>
                </c:pt>
                <c:pt idx="32">
                  <c:v>1.2399905989817275</c:v>
                </c:pt>
                <c:pt idx="33">
                  <c:v>2.135215510939711</c:v>
                </c:pt>
                <c:pt idx="34">
                  <c:v>1.6498046697891604</c:v>
                </c:pt>
                <c:pt idx="35">
                  <c:v>1.991979525026428</c:v>
                </c:pt>
                <c:pt idx="36">
                  <c:v>2.39383604106092</c:v>
                </c:pt>
                <c:pt idx="37">
                  <c:v>2.115321624007307</c:v>
                </c:pt>
                <c:pt idx="38">
                  <c:v>2.0357460762777126</c:v>
                </c:pt>
                <c:pt idx="39">
                  <c:v>2.0357460762777126</c:v>
                </c:pt>
                <c:pt idx="40">
                  <c:v>1.7174438853593255</c:v>
                </c:pt>
                <c:pt idx="41">
                  <c:v>2.1193004013938057</c:v>
                </c:pt>
                <c:pt idx="42">
                  <c:v>2.751926005844104</c:v>
                </c:pt>
                <c:pt idx="43">
                  <c:v>2.652456571182106</c:v>
                </c:pt>
                <c:pt idx="44">
                  <c:v>1.9362766416157147</c:v>
                </c:pt>
                <c:pt idx="45">
                  <c:v>1.9004676451374052</c:v>
                </c:pt>
                <c:pt idx="46">
                  <c:v>1.9362766416157147</c:v>
                </c:pt>
                <c:pt idx="47">
                  <c:v>3.153782521878573</c:v>
                </c:pt>
                <c:pt idx="48">
                  <c:v>4.562269716692475</c:v>
                </c:pt>
                <c:pt idx="49">
                  <c:v>3.6192994760967307</c:v>
                </c:pt>
                <c:pt idx="50">
                  <c:v>2.314260493331303</c:v>
                </c:pt>
                <c:pt idx="51">
                  <c:v>2.5450295817471553</c:v>
                </c:pt>
                <c:pt idx="52">
                  <c:v>2.5330932495877034</c:v>
                </c:pt>
                <c:pt idx="53">
                  <c:v>2.3739421541285157</c:v>
                </c:pt>
                <c:pt idx="54">
                  <c:v>2.4972842531093944</c:v>
                </c:pt>
                <c:pt idx="55">
                  <c:v>2.911077101303292</c:v>
                </c:pt>
                <c:pt idx="56">
                  <c:v>2.8712893274385065</c:v>
                </c:pt>
                <c:pt idx="57">
                  <c:v>2.604711242544345</c:v>
                </c:pt>
                <c:pt idx="58">
                  <c:v>2.5330932495877034</c:v>
                </c:pt>
                <c:pt idx="59">
                  <c:v>2.3341543802637075</c:v>
                </c:pt>
                <c:pt idx="60">
                  <c:v>2.791713779708912</c:v>
                </c:pt>
                <c:pt idx="61">
                  <c:v>2.6962231224333904</c:v>
                </c:pt>
                <c:pt idx="62">
                  <c:v>2.572881023452512</c:v>
                </c:pt>
                <c:pt idx="63">
                  <c:v>2.9667799847140284</c:v>
                </c:pt>
                <c:pt idx="64">
                  <c:v>4.283755299638885</c:v>
                </c:pt>
                <c:pt idx="65">
                  <c:v>3.965453108720486</c:v>
                </c:pt>
                <c:pt idx="66">
                  <c:v>5.1551075472779875</c:v>
                </c:pt>
                <c:pt idx="67">
                  <c:v>5.33415252966958</c:v>
                </c:pt>
                <c:pt idx="68">
                  <c:v>4.661739151354474</c:v>
                </c:pt>
                <c:pt idx="69">
                  <c:v>8.986670170458156</c:v>
                </c:pt>
                <c:pt idx="70">
                  <c:v>8.501259329307594</c:v>
                </c:pt>
                <c:pt idx="71">
                  <c:v>7.54635275655242</c:v>
                </c:pt>
                <c:pt idx="72">
                  <c:v>6.014523462757639</c:v>
                </c:pt>
                <c:pt idx="73">
                  <c:v>6.567573519478343</c:v>
                </c:pt>
                <c:pt idx="74">
                  <c:v>6.312931766743634</c:v>
                </c:pt>
                <c:pt idx="75">
                  <c:v>4.916380904089183</c:v>
                </c:pt>
                <c:pt idx="76">
                  <c:v>4.403118621233265</c:v>
                </c:pt>
                <c:pt idx="77">
                  <c:v>4.741314699084067</c:v>
                </c:pt>
                <c:pt idx="78">
                  <c:v>5.019829116137657</c:v>
                </c:pt>
                <c:pt idx="79">
                  <c:v>5.178980211596868</c:v>
                </c:pt>
                <c:pt idx="80">
                  <c:v>4.940253568408064</c:v>
                </c:pt>
                <c:pt idx="81">
                  <c:v>4.928317236248635</c:v>
                </c:pt>
                <c:pt idx="82">
                  <c:v>4.438927617711596</c:v>
                </c:pt>
                <c:pt idx="83">
                  <c:v>4.542375829760071</c:v>
                </c:pt>
                <c:pt idx="84">
                  <c:v>4.49463050112231</c:v>
                </c:pt>
                <c:pt idx="85">
                  <c:v>3.591448034391374</c:v>
                </c:pt>
                <c:pt idx="86">
                  <c:v>3.6988750238263246</c:v>
                </c:pt>
                <c:pt idx="87">
                  <c:v>4.120625426793198</c:v>
                </c:pt>
                <c:pt idx="88">
                  <c:v>4.442906395098073</c:v>
                </c:pt>
                <c:pt idx="89">
                  <c:v>4.2161160840687195</c:v>
                </c:pt>
                <c:pt idx="90">
                  <c:v>4.037071101677127</c:v>
                </c:pt>
                <c:pt idx="91">
                  <c:v>3.539723928367137</c:v>
                </c:pt>
                <c:pt idx="92">
                  <c:v>4.462800282030477</c:v>
                </c:pt>
                <c:pt idx="93">
                  <c:v>4.900465794543256</c:v>
                </c:pt>
                <c:pt idx="94">
                  <c:v>6.710809505391627</c:v>
                </c:pt>
                <c:pt idx="95">
                  <c:v>7.526458869620016</c:v>
                </c:pt>
                <c:pt idx="96">
                  <c:v>6.710809505391627</c:v>
                </c:pt>
                <c:pt idx="97">
                  <c:v>5.775796819568857</c:v>
                </c:pt>
                <c:pt idx="98">
                  <c:v>6.332825653676038</c:v>
                </c:pt>
                <c:pt idx="99">
                  <c:v>6.261207660719396</c:v>
                </c:pt>
                <c:pt idx="100">
                  <c:v>5.278449646258866</c:v>
                </c:pt>
                <c:pt idx="101">
                  <c:v>5.119298550799656</c:v>
                </c:pt>
                <c:pt idx="102">
                  <c:v>4.980041342272872</c:v>
                </c:pt>
                <c:pt idx="103">
                  <c:v>4.49463050112231</c:v>
                </c:pt>
                <c:pt idx="104">
                  <c:v>4.562269716692475</c:v>
                </c:pt>
                <c:pt idx="105">
                  <c:v>4.347415737822551</c:v>
                </c:pt>
                <c:pt idx="106">
                  <c:v>4.502588055895263</c:v>
                </c:pt>
                <c:pt idx="107">
                  <c:v>4.721420812151663</c:v>
                </c:pt>
                <c:pt idx="108">
                  <c:v>4.785081250335352</c:v>
                </c:pt>
                <c:pt idx="109">
                  <c:v>5.2585557593264625</c:v>
                </c:pt>
                <c:pt idx="110">
                  <c:v>5.07951077693487</c:v>
                </c:pt>
                <c:pt idx="111">
                  <c:v>6.074205123554852</c:v>
                </c:pt>
                <c:pt idx="112">
                  <c:v>5.250598204553487</c:v>
                </c:pt>
                <c:pt idx="113">
                  <c:v>6.17367455821685</c:v>
                </c:pt>
                <c:pt idx="114">
                  <c:v>6.8102789400536246</c:v>
                </c:pt>
                <c:pt idx="115">
                  <c:v>6.29303787981123</c:v>
                </c:pt>
                <c:pt idx="116">
                  <c:v>5.135213660345584</c:v>
                </c:pt>
                <c:pt idx="117">
                  <c:v>5.556964063312457</c:v>
                </c:pt>
                <c:pt idx="118">
                  <c:v>5.278449646258866</c:v>
                </c:pt>
                <c:pt idx="119">
                  <c:v>4.781102472948875</c:v>
                </c:pt>
                <c:pt idx="120">
                  <c:v>4.940253568408064</c:v>
                </c:pt>
                <c:pt idx="121">
                  <c:v>4.86067802067847</c:v>
                </c:pt>
                <c:pt idx="122">
                  <c:v>4.582163603624879</c:v>
                </c:pt>
                <c:pt idx="123">
                  <c:v>4.124604204179675</c:v>
                </c:pt>
                <c:pt idx="124">
                  <c:v>4.10471031724727</c:v>
                </c:pt>
                <c:pt idx="125">
                  <c:v>3.846089787126084</c:v>
                </c:pt>
                <c:pt idx="126">
                  <c:v>2.9906526490329086</c:v>
                </c:pt>
                <c:pt idx="127">
                  <c:v>2.911077101303292</c:v>
                </c:pt>
                <c:pt idx="128">
                  <c:v>2.9230134334627436</c:v>
                </c:pt>
                <c:pt idx="129">
                  <c:v>2.2744727194665173</c:v>
                </c:pt>
                <c:pt idx="130">
                  <c:v>1.976064415480523</c:v>
                </c:pt>
                <c:pt idx="131">
                  <c:v>1.8368072069537165</c:v>
                </c:pt>
                <c:pt idx="132">
                  <c:v>2.007894634572356</c:v>
                </c:pt>
                <c:pt idx="133">
                  <c:v>1.2002028251169305</c:v>
                </c:pt>
                <c:pt idx="134">
                  <c:v>1.9442341963886898</c:v>
                </c:pt>
                <c:pt idx="135">
                  <c:v>1.0808395035225395</c:v>
                </c:pt>
                <c:pt idx="136">
                  <c:v>1.0012639557929341</c:v>
                </c:pt>
                <c:pt idx="137">
                  <c:v>0.8858794115850194</c:v>
                </c:pt>
                <c:pt idx="138">
                  <c:v>0.48402289555055045</c:v>
                </c:pt>
                <c:pt idx="139">
                  <c:v>1.0012639557929341</c:v>
                </c:pt>
                <c:pt idx="140">
                  <c:v>0.9933064010199815</c:v>
                </c:pt>
                <c:pt idx="141">
                  <c:v>1.458823355238128</c:v>
                </c:pt>
                <c:pt idx="142">
                  <c:v>1.4389294683057239</c:v>
                </c:pt>
                <c:pt idx="143">
                  <c:v>1.2399905989817275</c:v>
                </c:pt>
                <c:pt idx="144">
                  <c:v>0.8858794115850194</c:v>
                </c:pt>
                <c:pt idx="145">
                  <c:v>0.7426434256717367</c:v>
                </c:pt>
                <c:pt idx="146">
                  <c:v>0.22540236542935296</c:v>
                </c:pt>
                <c:pt idx="147">
                  <c:v>-0.10483615764848592</c:v>
                </c:pt>
                <c:pt idx="148">
                  <c:v>-0.12473004458087876</c:v>
                </c:pt>
                <c:pt idx="149">
                  <c:v>-0.10881493503496222</c:v>
                </c:pt>
                <c:pt idx="150">
                  <c:v>-0.3515203556102432</c:v>
                </c:pt>
                <c:pt idx="151">
                  <c:v>-0.5902469987990365</c:v>
                </c:pt>
                <c:pt idx="152">
                  <c:v>-0.8289736419878299</c:v>
                </c:pt>
                <c:pt idx="153">
                  <c:v>-0.6499286595962377</c:v>
                </c:pt>
                <c:pt idx="154">
                  <c:v>-0.8090797550554257</c:v>
                </c:pt>
                <c:pt idx="155">
                  <c:v>-1.2865330414330236</c:v>
                </c:pt>
                <c:pt idx="156">
                  <c:v>-1.4536416916651755</c:v>
                </c:pt>
                <c:pt idx="157">
                  <c:v>-1.2865330414330236</c:v>
                </c:pt>
                <c:pt idx="158">
                  <c:v>-1.0279125113118261</c:v>
                </c:pt>
                <c:pt idx="159">
                  <c:v>-0.8289736419878299</c:v>
                </c:pt>
                <c:pt idx="160">
                  <c:v>-0.41120201640743304</c:v>
                </c:pt>
                <c:pt idx="161">
                  <c:v>1.0211578427253383</c:v>
                </c:pt>
                <c:pt idx="162">
                  <c:v>0.44025634429926586</c:v>
                </c:pt>
                <c:pt idx="163">
                  <c:v>0.14184804031327133</c:v>
                </c:pt>
                <c:pt idx="164">
                  <c:v>-0.43109590333983716</c:v>
                </c:pt>
                <c:pt idx="165">
                  <c:v>-0.4350746807263135</c:v>
                </c:pt>
                <c:pt idx="166">
                  <c:v>0.11399659860791457</c:v>
                </c:pt>
                <c:pt idx="167">
                  <c:v>-0.4032444616344804</c:v>
                </c:pt>
                <c:pt idx="168">
                  <c:v>-0.5902469987990365</c:v>
                </c:pt>
                <c:pt idx="169">
                  <c:v>-0.371414242542636</c:v>
                </c:pt>
                <c:pt idx="170">
                  <c:v>0.046357383037749486</c:v>
                </c:pt>
                <c:pt idx="171">
                  <c:v>0.969433736701101</c:v>
                </c:pt>
                <c:pt idx="172">
                  <c:v>-0.07300593855664152</c:v>
                </c:pt>
                <c:pt idx="173">
                  <c:v>0.1657207046321518</c:v>
                </c:pt>
                <c:pt idx="174">
                  <c:v>-0.013324277759440364</c:v>
                </c:pt>
                <c:pt idx="175">
                  <c:v>-0.20032681492399645</c:v>
                </c:pt>
                <c:pt idx="176">
                  <c:v>0.06625126997015364</c:v>
                </c:pt>
                <c:pt idx="177">
                  <c:v>0.41240490259390905</c:v>
                </c:pt>
                <c:pt idx="178">
                  <c:v>1.995958302412927</c:v>
                </c:pt>
                <c:pt idx="179">
                  <c:v>1.1405211643197293</c:v>
                </c:pt>
                <c:pt idx="180">
                  <c:v>1.2797783728465357</c:v>
                </c:pt>
                <c:pt idx="181">
                  <c:v>1.8368072069537165</c:v>
                </c:pt>
                <c:pt idx="182">
                  <c:v>2.0357460762777126</c:v>
                </c:pt>
                <c:pt idx="183">
                  <c:v>1.0012639557929341</c:v>
                </c:pt>
                <c:pt idx="184">
                  <c:v>0.8659855246526152</c:v>
                </c:pt>
                <c:pt idx="185">
                  <c:v>0.5635984432801445</c:v>
                </c:pt>
                <c:pt idx="186">
                  <c:v>0.5238106694153475</c:v>
                </c:pt>
                <c:pt idx="187">
                  <c:v>0.7625373126041408</c:v>
                </c:pt>
                <c:pt idx="188">
                  <c:v>0.3845534608885523</c:v>
                </c:pt>
                <c:pt idx="189">
                  <c:v>0.2970203583859944</c:v>
                </c:pt>
                <c:pt idx="190">
                  <c:v>0.18561459156455595</c:v>
                </c:pt>
                <c:pt idx="191">
                  <c:v>-0.0650483837836889</c:v>
                </c:pt>
                <c:pt idx="192">
                  <c:v>-0.053112051624248674</c:v>
                </c:pt>
                <c:pt idx="193">
                  <c:v>0.02646349610535664</c:v>
                </c:pt>
                <c:pt idx="194">
                  <c:v>0.02646349610535664</c:v>
                </c:pt>
                <c:pt idx="195">
                  <c:v>0.0901239342890341</c:v>
                </c:pt>
                <c:pt idx="196">
                  <c:v>0.18163581417806834</c:v>
                </c:pt>
                <c:pt idx="197">
                  <c:v>0.3089566905454346</c:v>
                </c:pt>
                <c:pt idx="198">
                  <c:v>0.1657207046321518</c:v>
                </c:pt>
                <c:pt idx="199">
                  <c:v>-0.07300593855664152</c:v>
                </c:pt>
                <c:pt idx="200">
                  <c:v>0.257232584521186</c:v>
                </c:pt>
                <c:pt idx="201">
                  <c:v>0.7028556518069397</c:v>
                </c:pt>
                <c:pt idx="202">
                  <c:v>0.9017945211309359</c:v>
                </c:pt>
                <c:pt idx="203">
                  <c:v>0.8421128603337348</c:v>
                </c:pt>
                <c:pt idx="204">
                  <c:v>0.822218973401342</c:v>
                </c:pt>
                <c:pt idx="205">
                  <c:v>0.6511315457827024</c:v>
                </c:pt>
                <c:pt idx="206">
                  <c:v>1.450865800465164</c:v>
                </c:pt>
                <c:pt idx="207">
                  <c:v>1.5702291220595663</c:v>
                </c:pt>
                <c:pt idx="208">
                  <c:v>1.2002028251169305</c:v>
                </c:pt>
                <c:pt idx="209">
                  <c:v>1.5980805637649231</c:v>
                </c:pt>
                <c:pt idx="210">
                  <c:v>1.1405211643197293</c:v>
                </c:pt>
                <c:pt idx="211">
                  <c:v>0.7625373126041408</c:v>
                </c:pt>
                <c:pt idx="212">
                  <c:v>0.6630678779421426</c:v>
                </c:pt>
                <c:pt idx="213">
                  <c:v>0.822218973401342</c:v>
                </c:pt>
                <c:pt idx="214">
                  <c:v>0.6033862171449415</c:v>
                </c:pt>
                <c:pt idx="215">
                  <c:v>0.10603904383495065</c:v>
                </c:pt>
                <c:pt idx="216">
                  <c:v>0.0065696091729524845</c:v>
                </c:pt>
                <c:pt idx="217">
                  <c:v>-0.07300593855664152</c:v>
                </c:pt>
                <c:pt idx="218">
                  <c:v>-0.45098979027224134</c:v>
                </c:pt>
                <c:pt idx="219">
                  <c:v>-0.3992656842479928</c:v>
                </c:pt>
                <c:pt idx="220">
                  <c:v>-0.252050920948245</c:v>
                </c:pt>
                <c:pt idx="221">
                  <c:v>-0.1844117053780799</c:v>
                </c:pt>
                <c:pt idx="222">
                  <c:v>0.14582681769974765</c:v>
                </c:pt>
                <c:pt idx="223">
                  <c:v>0.09808148906199804</c:v>
                </c:pt>
                <c:pt idx="224">
                  <c:v>-0.27194480788063785</c:v>
                </c:pt>
                <c:pt idx="225">
                  <c:v>-0.5584167797071922</c:v>
                </c:pt>
                <c:pt idx="226">
                  <c:v>-0.43109590333983716</c:v>
                </c:pt>
                <c:pt idx="227">
                  <c:v>-0.4907775641370383</c:v>
                </c:pt>
                <c:pt idx="228">
                  <c:v>-0.7175678751663914</c:v>
                </c:pt>
                <c:pt idx="229">
                  <c:v>-0.7096103203934275</c:v>
                </c:pt>
                <c:pt idx="230">
                  <c:v>-0.5544380023207158</c:v>
                </c:pt>
                <c:pt idx="231">
                  <c:v>-0.6180984405043932</c:v>
                </c:pt>
                <c:pt idx="232">
                  <c:v>-0.9324218540363043</c:v>
                </c:pt>
                <c:pt idx="233">
                  <c:v>-0.9165067444903877</c:v>
                </c:pt>
                <c:pt idx="234">
                  <c:v>-1.171148497225109</c:v>
                </c:pt>
                <c:pt idx="235">
                  <c:v>-1.3342783700707845</c:v>
                </c:pt>
                <c:pt idx="236">
                  <c:v>-1.5849413454190182</c:v>
                </c:pt>
                <c:pt idx="237">
                  <c:v>-1.2069574937034184</c:v>
                </c:pt>
                <c:pt idx="238">
                  <c:v>-1.0478063982442303</c:v>
                </c:pt>
                <c:pt idx="239">
                  <c:v>-0.23215703401584084</c:v>
                </c:pt>
                <c:pt idx="240">
                  <c:v>-0.4748624545911218</c:v>
                </c:pt>
                <c:pt idx="241">
                  <c:v>-0.968230850514625</c:v>
                </c:pt>
                <c:pt idx="242">
                  <c:v>-1.242766490181739</c:v>
                </c:pt>
                <c:pt idx="243">
                  <c:v>-1.907222313723893</c:v>
                </c:pt>
                <c:pt idx="244">
                  <c:v>-1.8913072041779653</c:v>
                </c:pt>
                <c:pt idx="245">
                  <c:v>-1.4735355785975797</c:v>
                </c:pt>
                <c:pt idx="246">
                  <c:v>-1.4257902499598187</c:v>
                </c:pt>
                <c:pt idx="247">
                  <c:v>-1.0875941721090274</c:v>
                </c:pt>
                <c:pt idx="248">
                  <c:v>-1.2666391545006195</c:v>
                </c:pt>
                <c:pt idx="249">
                  <c:v>-1.5928989001919707</c:v>
                </c:pt>
                <c:pt idx="250">
                  <c:v>-1.604835232351411</c:v>
                </c:pt>
                <c:pt idx="251">
                  <c:v>-0.7295042073258317</c:v>
                </c:pt>
                <c:pt idx="252">
                  <c:v>0.09808148906199804</c:v>
                </c:pt>
                <c:pt idx="253">
                  <c:v>0.08216637951607018</c:v>
                </c:pt>
                <c:pt idx="254">
                  <c:v>-0.8289736419878299</c:v>
                </c:pt>
                <c:pt idx="255">
                  <c:v>-0.7692919811906287</c:v>
                </c:pt>
                <c:pt idx="256">
                  <c:v>-0.8369311967607937</c:v>
                </c:pt>
                <c:pt idx="257">
                  <c:v>-0.8767189706255908</c:v>
                </c:pt>
                <c:pt idx="258">
                  <c:v>-0.7971434228959855</c:v>
                </c:pt>
                <c:pt idx="259">
                  <c:v>-0.8289736419878299</c:v>
                </c:pt>
                <c:pt idx="260">
                  <c:v>-1.1074880590414202</c:v>
                </c:pt>
                <c:pt idx="261">
                  <c:v>-1.2348089354087863</c:v>
                </c:pt>
                <c:pt idx="262">
                  <c:v>-1.445684136892223</c:v>
                </c:pt>
                <c:pt idx="263">
                  <c:v>-1.3740661439355817</c:v>
                </c:pt>
                <c:pt idx="264">
                  <c:v>-1.3820236987085341</c:v>
                </c:pt>
                <c:pt idx="265">
                  <c:v>-1.1074880590414202</c:v>
                </c:pt>
                <c:pt idx="266">
                  <c:v>-0.693695210847511</c:v>
                </c:pt>
                <c:pt idx="267">
                  <c:v>-0.16053904105919944</c:v>
                </c:pt>
                <c:pt idx="268">
                  <c:v>-0.8409099741472701</c:v>
                </c:pt>
                <c:pt idx="269">
                  <c:v>-1.1751272746115853</c:v>
                </c:pt>
                <c:pt idx="270">
                  <c:v>-1.3462147022302249</c:v>
                </c:pt>
                <c:pt idx="271">
                  <c:v>-1.6446230062162193</c:v>
                </c:pt>
                <c:pt idx="272">
                  <c:v>-1.4536416916651755</c:v>
                </c:pt>
                <c:pt idx="273">
                  <c:v>-1.7281773313322897</c:v>
                </c:pt>
                <c:pt idx="274">
                  <c:v>-2.1101399604343656</c:v>
                </c:pt>
                <c:pt idx="275">
                  <c:v>-2.0305644127047717</c:v>
                </c:pt>
                <c:pt idx="276">
                  <c:v>-2.161864066458603</c:v>
                </c:pt>
                <c:pt idx="277">
                  <c:v>-1.9947554162264511</c:v>
                </c:pt>
                <c:pt idx="278">
                  <c:v>-2.1300338473667697</c:v>
                </c:pt>
                <c:pt idx="279">
                  <c:v>-1.7440924408782175</c:v>
                </c:pt>
                <c:pt idx="280">
                  <c:v>-1.767965105197098</c:v>
                </c:pt>
                <c:pt idx="281">
                  <c:v>-1.5610686811001377</c:v>
                </c:pt>
                <c:pt idx="282">
                  <c:v>-2.022606857931808</c:v>
                </c:pt>
                <c:pt idx="283">
                  <c:v>-1.7440924408782175</c:v>
                </c:pt>
                <c:pt idx="284">
                  <c:v>-2.2772486106665175</c:v>
                </c:pt>
                <c:pt idx="285">
                  <c:v>-2.2056306177098874</c:v>
                </c:pt>
                <c:pt idx="286">
                  <c:v>-2.0305644127047717</c:v>
                </c:pt>
                <c:pt idx="287">
                  <c:v>-2.0504582996371647</c:v>
                </c:pt>
                <c:pt idx="288">
                  <c:v>-2.301121274985398</c:v>
                </c:pt>
                <c:pt idx="289">
                  <c:v>-2.002712970999404</c:v>
                </c:pt>
                <c:pt idx="290">
                  <c:v>-1.664516893148612</c:v>
                </c:pt>
                <c:pt idx="291">
                  <c:v>-1.48547191075702</c:v>
                </c:pt>
                <c:pt idx="292">
                  <c:v>-1.3860024760950218</c:v>
                </c:pt>
                <c:pt idx="293">
                  <c:v>-1.5849413454190182</c:v>
                </c:pt>
                <c:pt idx="294">
                  <c:v>-1.8753920946320488</c:v>
                </c:pt>
                <c:pt idx="295">
                  <c:v>-2.0106705257723676</c:v>
                </c:pt>
                <c:pt idx="296">
                  <c:v>-1.767965105197098</c:v>
                </c:pt>
                <c:pt idx="297">
                  <c:v>-1.7560287730376578</c:v>
                </c:pt>
                <c:pt idx="298">
                  <c:v>-1.664516893148612</c:v>
                </c:pt>
                <c:pt idx="299">
                  <c:v>-1.4138539178003786</c:v>
                </c:pt>
                <c:pt idx="300">
                  <c:v>-1.4735355785975797</c:v>
                </c:pt>
                <c:pt idx="301">
                  <c:v>-1.9708827519075707</c:v>
                </c:pt>
                <c:pt idx="302">
                  <c:v>-2.1061611830478895</c:v>
                </c:pt>
                <c:pt idx="303">
                  <c:v>-2.1499277342991627</c:v>
                </c:pt>
                <c:pt idx="304">
                  <c:v>-2.2533759463476484</c:v>
                </c:pt>
                <c:pt idx="305">
                  <c:v>-2.161864066458603</c:v>
                </c:pt>
                <c:pt idx="306">
                  <c:v>-2.3448878262366826</c:v>
                </c:pt>
                <c:pt idx="307">
                  <c:v>-2.261333501120601</c:v>
                </c:pt>
                <c:pt idx="308">
                  <c:v>-2.4125270418068365</c:v>
                </c:pt>
                <c:pt idx="309">
                  <c:v>-2.356824158396123</c:v>
                </c:pt>
                <c:pt idx="310">
                  <c:v>-2.639317352836201</c:v>
                </c:pt>
                <c:pt idx="311">
                  <c:v>-2.7348080101117116</c:v>
                </c:pt>
                <c:pt idx="312">
                  <c:v>-2.7387867874981993</c:v>
                </c:pt>
                <c:pt idx="313">
                  <c:v>-2.9695558759140286</c:v>
                </c:pt>
                <c:pt idx="314">
                  <c:v>-2.746744342271152</c:v>
                </c:pt>
                <c:pt idx="315">
                  <c:v>-2.679105126700998</c:v>
                </c:pt>
                <c:pt idx="316">
                  <c:v>-2.1539065116856504</c:v>
                </c:pt>
                <c:pt idx="317">
                  <c:v>-1.8037741016754074</c:v>
                </c:pt>
                <c:pt idx="318">
                  <c:v>-2.042500744864212</c:v>
                </c:pt>
                <c:pt idx="319">
                  <c:v>-2.5995295789713926</c:v>
                </c:pt>
                <c:pt idx="320">
                  <c:v>-2.4801662573770016</c:v>
                </c:pt>
                <c:pt idx="321">
                  <c:v>-2.229503282028768</c:v>
                </c:pt>
                <c:pt idx="322">
                  <c:v>-2.4324209287392407</c:v>
                </c:pt>
                <c:pt idx="323">
                  <c:v>-1.907222313723893</c:v>
                </c:pt>
                <c:pt idx="324">
                  <c:v>-2.2255245046422805</c:v>
                </c:pt>
                <c:pt idx="325">
                  <c:v>-2.5875932468119522</c:v>
                </c:pt>
                <c:pt idx="326">
                  <c:v>-2.770617006590032</c:v>
                </c:pt>
                <c:pt idx="327">
                  <c:v>-2.6194234659037967</c:v>
                </c:pt>
                <c:pt idx="328">
                  <c:v>-2.3249939393042784</c:v>
                </c:pt>
                <c:pt idx="329">
                  <c:v>-2.2255245046422805</c:v>
                </c:pt>
                <c:pt idx="330">
                  <c:v>-2.2016518403234</c:v>
                </c:pt>
                <c:pt idx="331">
                  <c:v>-1.6326866740567791</c:v>
                </c:pt>
                <c:pt idx="332">
                  <c:v>-1.4138539178003786</c:v>
                </c:pt>
                <c:pt idx="333">
                  <c:v>-1.6406442288297316</c:v>
                </c:pt>
                <c:pt idx="334">
                  <c:v>-1.8913072041779653</c:v>
                </c:pt>
                <c:pt idx="335">
                  <c:v>-2.2215457272558043</c:v>
                </c:pt>
                <c:pt idx="336">
                  <c:v>-2.261333501120601</c:v>
                </c:pt>
                <c:pt idx="337">
                  <c:v>-2.289184942825958</c:v>
                </c:pt>
                <c:pt idx="338">
                  <c:v>-2.5478054729471555</c:v>
                </c:pt>
                <c:pt idx="339">
                  <c:v>-2.5000601443093946</c:v>
                </c:pt>
                <c:pt idx="340">
                  <c:v>-2.237460836801721</c:v>
                </c:pt>
                <c:pt idx="341">
                  <c:v>-2.169821621231567</c:v>
                </c:pt>
                <c:pt idx="342">
                  <c:v>-2.022606857931808</c:v>
                </c:pt>
                <c:pt idx="343">
                  <c:v>-2.281227388053005</c:v>
                </c:pt>
                <c:pt idx="344">
                  <c:v>-2.169821621231567</c:v>
                </c:pt>
                <c:pt idx="345">
                  <c:v>-2.209609395096364</c:v>
                </c:pt>
                <c:pt idx="346">
                  <c:v>-2.2692910558935653</c:v>
                </c:pt>
                <c:pt idx="347">
                  <c:v>-2.1340126247532463</c:v>
                </c:pt>
                <c:pt idx="348">
                  <c:v>-2.289184942825958</c:v>
                </c:pt>
                <c:pt idx="349">
                  <c:v>-2.3687604905555633</c:v>
                </c:pt>
                <c:pt idx="350">
                  <c:v>-2.0544370770236524</c:v>
                </c:pt>
                <c:pt idx="351">
                  <c:v>-1.3541722570031773</c:v>
                </c:pt>
                <c:pt idx="352">
                  <c:v>-1.0955517268819799</c:v>
                </c:pt>
                <c:pt idx="353">
                  <c:v>-1.4058963630274146</c:v>
                </c:pt>
                <c:pt idx="354">
                  <c:v>-1.9629251971346067</c:v>
                </c:pt>
                <c:pt idx="355">
                  <c:v>-1.4257902499598187</c:v>
                </c:pt>
                <c:pt idx="356">
                  <c:v>-1.760007550424134</c:v>
                </c:pt>
                <c:pt idx="357">
                  <c:v>-1.7321561087187773</c:v>
                </c:pt>
                <c:pt idx="358">
                  <c:v>-2.0902460735019615</c:v>
                </c:pt>
                <c:pt idx="359">
                  <c:v>-1.9470100875886902</c:v>
                </c:pt>
                <c:pt idx="360">
                  <c:v>-1.9112010911103694</c:v>
                </c:pt>
                <c:pt idx="361">
                  <c:v>-1.7321561087187773</c:v>
                </c:pt>
                <c:pt idx="362">
                  <c:v>-1.8714133172455725</c:v>
                </c:pt>
                <c:pt idx="363">
                  <c:v>-1.9708827519075707</c:v>
                </c:pt>
                <c:pt idx="364">
                  <c:v>-2.1300338473667697</c:v>
                </c:pt>
                <c:pt idx="365">
                  <c:v>-2.2772486106665175</c:v>
                </c:pt>
                <c:pt idx="366">
                  <c:v>-2.400590709647396</c:v>
                </c:pt>
                <c:pt idx="367">
                  <c:v>-2.4682299252175612</c:v>
                </c:pt>
                <c:pt idx="368">
                  <c:v>-2.281227388053005</c:v>
                </c:pt>
                <c:pt idx="369">
                  <c:v>-2.4204845965798003</c:v>
                </c:pt>
                <c:pt idx="370">
                  <c:v>-2.448336038285157</c:v>
                </c:pt>
                <c:pt idx="371">
                  <c:v>-2.770617006590032</c:v>
                </c:pt>
                <c:pt idx="372">
                  <c:v>-3.001386095005873</c:v>
                </c:pt>
                <c:pt idx="373">
                  <c:v>-2.9257893246627553</c:v>
                </c:pt>
                <c:pt idx="374">
                  <c:v>-2.8541713317061137</c:v>
                </c:pt>
                <c:pt idx="375">
                  <c:v>-2.798468448295389</c:v>
                </c:pt>
                <c:pt idx="376">
                  <c:v>-2.7348080101117116</c:v>
                </c:pt>
                <c:pt idx="377">
                  <c:v>-2.730829232725235</c:v>
                </c:pt>
                <c:pt idx="378">
                  <c:v>-2.8104047804548293</c:v>
                </c:pt>
                <c:pt idx="379">
                  <c:v>-2.7865321161359486</c:v>
                </c:pt>
                <c:pt idx="380">
                  <c:v>-2.9775134306869924</c:v>
                </c:pt>
                <c:pt idx="381">
                  <c:v>-3.2082825191028217</c:v>
                </c:pt>
                <c:pt idx="382">
                  <c:v>-3.2958156216053798</c:v>
                </c:pt>
                <c:pt idx="383">
                  <c:v>-3.0570889784165867</c:v>
                </c:pt>
                <c:pt idx="384">
                  <c:v>-3.3276458406972242</c:v>
                </c:pt>
                <c:pt idx="385">
                  <c:v>-3.657884363775063</c:v>
                </c:pt>
                <c:pt idx="386">
                  <c:v>-3.669820695934492</c:v>
                </c:pt>
                <c:pt idx="387">
                  <c:v>-3.6021814803643384</c:v>
                </c:pt>
                <c:pt idx="388">
                  <c:v>-3.777247685369454</c:v>
                </c:pt>
                <c:pt idx="389">
                  <c:v>-3.8011203496883343</c:v>
                </c:pt>
                <c:pt idx="390">
                  <c:v>-3.630032922069695</c:v>
                </c:pt>
                <c:pt idx="391">
                  <c:v>-3.6220753672967425</c:v>
                </c:pt>
                <c:pt idx="392">
                  <c:v>-3.5385210421806605</c:v>
                </c:pt>
                <c:pt idx="393">
                  <c:v>-3.7931627949153706</c:v>
                </c:pt>
                <c:pt idx="394">
                  <c:v>-3.9005897843503328</c:v>
                </c:pt>
                <c:pt idx="395">
                  <c:v>-3.8409081235531315</c:v>
                </c:pt>
                <c:pt idx="396">
                  <c:v>-2.965577098527552</c:v>
                </c:pt>
                <c:pt idx="397">
                  <c:v>-3.23613396080819</c:v>
                </c:pt>
                <c:pt idx="398">
                  <c:v>-2.4682299252175612</c:v>
                </c:pt>
                <c:pt idx="399">
                  <c:v>-2.6074871337443564</c:v>
                </c:pt>
                <c:pt idx="400">
                  <c:v>-2.0902460735019615</c:v>
                </c:pt>
                <c:pt idx="401">
                  <c:v>-1.3899812534814981</c:v>
                </c:pt>
                <c:pt idx="402">
                  <c:v>-2.257354723734125</c:v>
                </c:pt>
                <c:pt idx="403">
                  <c:v>-1.664516893148612</c:v>
                </c:pt>
                <c:pt idx="404">
                  <c:v>-2.1101399604343656</c:v>
                </c:pt>
                <c:pt idx="405">
                  <c:v>-1.445684136892223</c:v>
                </c:pt>
                <c:pt idx="406">
                  <c:v>-1.612792787124375</c:v>
                </c:pt>
                <c:pt idx="407">
                  <c:v>-1.2268513806358226</c:v>
                </c:pt>
                <c:pt idx="408">
                  <c:v>-1.664516893148612</c:v>
                </c:pt>
                <c:pt idx="409">
                  <c:v>-1.6446230062162193</c:v>
                </c:pt>
                <c:pt idx="410">
                  <c:v>-1.6247291192838151</c:v>
                </c:pt>
                <c:pt idx="411">
                  <c:v>-1.5809625680325305</c:v>
                </c:pt>
                <c:pt idx="412">
                  <c:v>-1.5491323489406974</c:v>
                </c:pt>
                <c:pt idx="413">
                  <c:v>-1.6326866740567791</c:v>
                </c:pt>
                <c:pt idx="414">
                  <c:v>-1.9629251971346067</c:v>
                </c:pt>
                <c:pt idx="415">
                  <c:v>-2.1379914021397224</c:v>
                </c:pt>
                <c:pt idx="416">
                  <c:v>-2.1738003986180434</c:v>
                </c:pt>
                <c:pt idx="417">
                  <c:v>-2.1499277342991627</c:v>
                </c:pt>
                <c:pt idx="418">
                  <c:v>-2.0623946317966046</c:v>
                </c:pt>
                <c:pt idx="419">
                  <c:v>-1.7759226599700506</c:v>
                </c:pt>
                <c:pt idx="420">
                  <c:v>-1.4257902499598187</c:v>
                </c:pt>
                <c:pt idx="421">
                  <c:v>-1.1393182781332645</c:v>
                </c:pt>
                <c:pt idx="422">
                  <c:v>-0.371414242542636</c:v>
                </c:pt>
                <c:pt idx="423">
                  <c:v>-1.2348089354087863</c:v>
                </c:pt>
                <c:pt idx="424">
                  <c:v>-1.2467452675682267</c:v>
                </c:pt>
                <c:pt idx="425">
                  <c:v>-0.8687614158526269</c:v>
                </c:pt>
                <c:pt idx="426">
                  <c:v>-0.5385228927747993</c:v>
                </c:pt>
                <c:pt idx="427">
                  <c:v>-0.8369311967607937</c:v>
                </c:pt>
                <c:pt idx="428">
                  <c:v>-0.7215466525528678</c:v>
                </c:pt>
                <c:pt idx="429">
                  <c:v>0.30099913577247067</c:v>
                </c:pt>
                <c:pt idx="430">
                  <c:v>0.4681077860046226</c:v>
                </c:pt>
                <c:pt idx="431">
                  <c:v>0.28508402622655415</c:v>
                </c:pt>
                <c:pt idx="432">
                  <c:v>0.0861451569025578</c:v>
                </c:pt>
                <c:pt idx="433">
                  <c:v>-0.5106714510694312</c:v>
                </c:pt>
                <c:pt idx="434">
                  <c:v>-0.9642520731281486</c:v>
                </c:pt>
                <c:pt idx="435">
                  <c:v>-0.6578862143691903</c:v>
                </c:pt>
                <c:pt idx="436">
                  <c:v>-0.7295042073258317</c:v>
                </c:pt>
                <c:pt idx="437">
                  <c:v>-0.001387945600000131</c:v>
                </c:pt>
                <c:pt idx="438">
                  <c:v>-0.2600084757211976</c:v>
                </c:pt>
                <c:pt idx="439">
                  <c:v>-0.37937179731559995</c:v>
                </c:pt>
                <c:pt idx="440">
                  <c:v>-0.30775380435895855</c:v>
                </c:pt>
                <c:pt idx="441">
                  <c:v>0.5437045563477403</c:v>
                </c:pt>
                <c:pt idx="442">
                  <c:v>0.6551103231691787</c:v>
                </c:pt>
                <c:pt idx="443">
                  <c:v>0.5238106694153475</c:v>
                </c:pt>
                <c:pt idx="444">
                  <c:v>0.046357383037749486</c:v>
                </c:pt>
                <c:pt idx="445">
                  <c:v>0.24529625236174582</c:v>
                </c:pt>
                <c:pt idx="446">
                  <c:v>0.44423512168574214</c:v>
                </c:pt>
                <c:pt idx="447">
                  <c:v>1.0211578427253383</c:v>
                </c:pt>
                <c:pt idx="448">
                  <c:v>1.5304413481947694</c:v>
                </c:pt>
                <c:pt idx="449">
                  <c:v>1.1643938286386097</c:v>
                </c:pt>
                <c:pt idx="450">
                  <c:v>0.7267283161258201</c:v>
                </c:pt>
                <c:pt idx="451">
                  <c:v>1.0649243939766115</c:v>
                </c:pt>
                <c:pt idx="452">
                  <c:v>0.9017945211309359</c:v>
                </c:pt>
                <c:pt idx="453">
                  <c:v>1.096754613068456</c:v>
                </c:pt>
                <c:pt idx="454">
                  <c:v>0.579513552826061</c:v>
                </c:pt>
                <c:pt idx="455">
                  <c:v>-0.2799023626536018</c:v>
                </c:pt>
                <c:pt idx="456">
                  <c:v>-0.7852070907365453</c:v>
                </c:pt>
                <c:pt idx="457">
                  <c:v>-0.7493980942582358</c:v>
                </c:pt>
                <c:pt idx="458">
                  <c:v>-0.5385228927747993</c:v>
                </c:pt>
                <c:pt idx="459">
                  <c:v>-0.30775380435895855</c:v>
                </c:pt>
                <c:pt idx="460">
                  <c:v>-0.5425016701612756</c:v>
                </c:pt>
                <c:pt idx="461">
                  <c:v>-0.6976739882339873</c:v>
                </c:pt>
                <c:pt idx="462">
                  <c:v>-0.936400631422792</c:v>
                </c:pt>
                <c:pt idx="463">
                  <c:v>-1.055763953017183</c:v>
                </c:pt>
                <c:pt idx="464">
                  <c:v>-1.3382571474572609</c:v>
                </c:pt>
                <c:pt idx="465">
                  <c:v>-1.3700873665491053</c:v>
                </c:pt>
                <c:pt idx="466">
                  <c:v>-1.1393182781332645</c:v>
                </c:pt>
                <c:pt idx="467">
                  <c:v>-1.358151034389665</c:v>
                </c:pt>
                <c:pt idx="468">
                  <c:v>-1.4337478047327827</c:v>
                </c:pt>
                <c:pt idx="469">
                  <c:v>-1.612792787124375</c:v>
                </c:pt>
                <c:pt idx="470">
                  <c:v>-1.6565593383756596</c:v>
                </c:pt>
                <c:pt idx="471">
                  <c:v>-1.437726582119259</c:v>
                </c:pt>
                <c:pt idx="472">
                  <c:v>-1.417832695186855</c:v>
                </c:pt>
                <c:pt idx="473">
                  <c:v>-1.4615992464381395</c:v>
                </c:pt>
                <c:pt idx="474">
                  <c:v>-1.6287078966702915</c:v>
                </c:pt>
                <c:pt idx="475">
                  <c:v>-1.8674345398590961</c:v>
                </c:pt>
                <c:pt idx="476">
                  <c:v>-1.664516893148612</c:v>
                </c:pt>
                <c:pt idx="477">
                  <c:v>-1.6446230062162193</c:v>
                </c:pt>
                <c:pt idx="478">
                  <c:v>-1.6366654514432555</c:v>
                </c:pt>
                <c:pt idx="479">
                  <c:v>-1.1035092816549439</c:v>
                </c:pt>
                <c:pt idx="480">
                  <c:v>-1.3979388082544622</c:v>
                </c:pt>
                <c:pt idx="481">
                  <c:v>-1.7082834443998969</c:v>
                </c:pt>
                <c:pt idx="482">
                  <c:v>-2.0146493031588437</c:v>
                </c:pt>
                <c:pt idx="483">
                  <c:v>-1.672474447921576</c:v>
                </c:pt>
                <c:pt idx="484">
                  <c:v>-1.8515194303131683</c:v>
                </c:pt>
                <c:pt idx="485">
                  <c:v>-1.8594769850861321</c:v>
                </c:pt>
                <c:pt idx="486">
                  <c:v>-1.9310949780427735</c:v>
                </c:pt>
                <c:pt idx="487">
                  <c:v>-1.9828190840670108</c:v>
                </c:pt>
                <c:pt idx="488">
                  <c:v>-1.9788403066805231</c:v>
                </c:pt>
                <c:pt idx="489">
                  <c:v>-2.2971424975989216</c:v>
                </c:pt>
                <c:pt idx="490">
                  <c:v>-2.229503282028768</c:v>
                </c:pt>
                <c:pt idx="491">
                  <c:v>-2.3130576071448385</c:v>
                </c:pt>
                <c:pt idx="492">
                  <c:v>-2.0862672961154853</c:v>
                </c:pt>
                <c:pt idx="493">
                  <c:v>-2.4125270418068365</c:v>
                </c:pt>
                <c:pt idx="494">
                  <c:v>-2.4881238121499543</c:v>
                </c:pt>
                <c:pt idx="495">
                  <c:v>-2.523932808628275</c:v>
                </c:pt>
                <c:pt idx="496">
                  <c:v>-2.531890363401239</c:v>
                </c:pt>
                <c:pt idx="497">
                  <c:v>-2.5557630277201193</c:v>
                </c:pt>
                <c:pt idx="498">
                  <c:v>-2.770617006590032</c:v>
                </c:pt>
                <c:pt idx="499">
                  <c:v>-2.8223411126142692</c:v>
                </c:pt>
                <c:pt idx="500">
                  <c:v>-2.8820227734114705</c:v>
                </c:pt>
                <c:pt idx="501">
                  <c:v>-3.0173012045517895</c:v>
                </c:pt>
                <c:pt idx="502">
                  <c:v>-2.9377256568221957</c:v>
                </c:pt>
                <c:pt idx="503">
                  <c:v>-3.073004087962503</c:v>
                </c:pt>
                <c:pt idx="504">
                  <c:v>-3.0570889784165867</c:v>
                </c:pt>
                <c:pt idx="505">
                  <c:v>-2.9496619889816356</c:v>
                </c:pt>
                <c:pt idx="506">
                  <c:v>-2.8541713317061137</c:v>
                </c:pt>
                <c:pt idx="507">
                  <c:v>-2.9775134306869924</c:v>
                </c:pt>
                <c:pt idx="508">
                  <c:v>-2.8223411126142692</c:v>
                </c:pt>
                <c:pt idx="509">
                  <c:v>-3.080961642735467</c:v>
                </c:pt>
                <c:pt idx="510">
                  <c:v>-3.080961642735467</c:v>
                </c:pt>
                <c:pt idx="511">
                  <c:v>-2.9377256568221957</c:v>
                </c:pt>
                <c:pt idx="512">
                  <c:v>-2.0902460735019615</c:v>
                </c:pt>
                <c:pt idx="513">
                  <c:v>-2.209609395096364</c:v>
                </c:pt>
                <c:pt idx="514">
                  <c:v>-2.281227388053005</c:v>
                </c:pt>
                <c:pt idx="515">
                  <c:v>-2.2852061654394817</c:v>
                </c:pt>
              </c:numCache>
            </c:numRef>
          </c:val>
          <c:smooth val="0"/>
        </c:ser>
        <c:ser>
          <c:idx val="6"/>
          <c:order val="3"/>
          <c:tx>
            <c:v>SKK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'III-1.'!$A$9:$A$524</c:f>
              <c:strCache>
                <c:ptCount val="516"/>
                <c:pt idx="0">
                  <c:v>37860</c:v>
                </c:pt>
                <c:pt idx="1">
                  <c:v>37861</c:v>
                </c:pt>
                <c:pt idx="2">
                  <c:v>37862</c:v>
                </c:pt>
                <c:pt idx="3">
                  <c:v>37865</c:v>
                </c:pt>
                <c:pt idx="4">
                  <c:v>37866</c:v>
                </c:pt>
                <c:pt idx="5">
                  <c:v>37867</c:v>
                </c:pt>
                <c:pt idx="6">
                  <c:v>37868</c:v>
                </c:pt>
                <c:pt idx="7">
                  <c:v>37869</c:v>
                </c:pt>
                <c:pt idx="8">
                  <c:v>37872</c:v>
                </c:pt>
                <c:pt idx="9">
                  <c:v>37873</c:v>
                </c:pt>
                <c:pt idx="10">
                  <c:v>37874</c:v>
                </c:pt>
                <c:pt idx="11">
                  <c:v>37875</c:v>
                </c:pt>
                <c:pt idx="12">
                  <c:v>37876</c:v>
                </c:pt>
                <c:pt idx="13">
                  <c:v>37879</c:v>
                </c:pt>
                <c:pt idx="14">
                  <c:v>37880</c:v>
                </c:pt>
                <c:pt idx="15">
                  <c:v>37881</c:v>
                </c:pt>
                <c:pt idx="16">
                  <c:v>37882</c:v>
                </c:pt>
                <c:pt idx="17">
                  <c:v>37883</c:v>
                </c:pt>
                <c:pt idx="18">
                  <c:v>37886</c:v>
                </c:pt>
                <c:pt idx="19">
                  <c:v>37887</c:v>
                </c:pt>
                <c:pt idx="20">
                  <c:v>37888</c:v>
                </c:pt>
                <c:pt idx="21">
                  <c:v>37889</c:v>
                </c:pt>
                <c:pt idx="22">
                  <c:v>37890</c:v>
                </c:pt>
                <c:pt idx="23">
                  <c:v>37893</c:v>
                </c:pt>
                <c:pt idx="24">
                  <c:v>37894</c:v>
                </c:pt>
                <c:pt idx="25">
                  <c:v>37895</c:v>
                </c:pt>
                <c:pt idx="26">
                  <c:v>37896</c:v>
                </c:pt>
                <c:pt idx="27">
                  <c:v>37897</c:v>
                </c:pt>
                <c:pt idx="28">
                  <c:v>37900</c:v>
                </c:pt>
                <c:pt idx="29">
                  <c:v>37901</c:v>
                </c:pt>
                <c:pt idx="30">
                  <c:v>37902</c:v>
                </c:pt>
                <c:pt idx="31">
                  <c:v>37903</c:v>
                </c:pt>
                <c:pt idx="32">
                  <c:v>37904</c:v>
                </c:pt>
                <c:pt idx="33">
                  <c:v>37907</c:v>
                </c:pt>
                <c:pt idx="34">
                  <c:v>37908</c:v>
                </c:pt>
                <c:pt idx="35">
                  <c:v>37909</c:v>
                </c:pt>
                <c:pt idx="36">
                  <c:v>37910</c:v>
                </c:pt>
                <c:pt idx="37">
                  <c:v>37911</c:v>
                </c:pt>
                <c:pt idx="38">
                  <c:v>37914</c:v>
                </c:pt>
                <c:pt idx="39">
                  <c:v>37915</c:v>
                </c:pt>
                <c:pt idx="40">
                  <c:v>37916</c:v>
                </c:pt>
                <c:pt idx="41">
                  <c:v>37917</c:v>
                </c:pt>
                <c:pt idx="42">
                  <c:v>37918</c:v>
                </c:pt>
                <c:pt idx="43">
                  <c:v>37921</c:v>
                </c:pt>
                <c:pt idx="44">
                  <c:v>37922</c:v>
                </c:pt>
                <c:pt idx="45">
                  <c:v>37923</c:v>
                </c:pt>
                <c:pt idx="46">
                  <c:v>37924</c:v>
                </c:pt>
                <c:pt idx="47">
                  <c:v>37925</c:v>
                </c:pt>
                <c:pt idx="48">
                  <c:v>37928</c:v>
                </c:pt>
                <c:pt idx="49">
                  <c:v>37929</c:v>
                </c:pt>
                <c:pt idx="50">
                  <c:v>37930</c:v>
                </c:pt>
                <c:pt idx="51">
                  <c:v>37931</c:v>
                </c:pt>
                <c:pt idx="52">
                  <c:v>37932</c:v>
                </c:pt>
                <c:pt idx="53">
                  <c:v>37935</c:v>
                </c:pt>
                <c:pt idx="54">
                  <c:v>37936</c:v>
                </c:pt>
                <c:pt idx="55">
                  <c:v>37937</c:v>
                </c:pt>
                <c:pt idx="56">
                  <c:v>37938</c:v>
                </c:pt>
                <c:pt idx="57">
                  <c:v>37939</c:v>
                </c:pt>
                <c:pt idx="58">
                  <c:v>37942</c:v>
                </c:pt>
                <c:pt idx="59">
                  <c:v>37943</c:v>
                </c:pt>
                <c:pt idx="60">
                  <c:v>37944</c:v>
                </c:pt>
                <c:pt idx="61">
                  <c:v>37945</c:v>
                </c:pt>
                <c:pt idx="62">
                  <c:v>37946</c:v>
                </c:pt>
                <c:pt idx="63">
                  <c:v>37949</c:v>
                </c:pt>
                <c:pt idx="64">
                  <c:v>37950</c:v>
                </c:pt>
                <c:pt idx="65">
                  <c:v>37951</c:v>
                </c:pt>
                <c:pt idx="66">
                  <c:v>37952</c:v>
                </c:pt>
                <c:pt idx="67">
                  <c:v>37953</c:v>
                </c:pt>
                <c:pt idx="68">
                  <c:v>37956</c:v>
                </c:pt>
                <c:pt idx="69">
                  <c:v>37957</c:v>
                </c:pt>
                <c:pt idx="70">
                  <c:v>37958</c:v>
                </c:pt>
                <c:pt idx="71">
                  <c:v>37959</c:v>
                </c:pt>
                <c:pt idx="72">
                  <c:v>37960</c:v>
                </c:pt>
                <c:pt idx="73">
                  <c:v>37963</c:v>
                </c:pt>
                <c:pt idx="74">
                  <c:v>37964</c:v>
                </c:pt>
                <c:pt idx="75">
                  <c:v>37965</c:v>
                </c:pt>
                <c:pt idx="76">
                  <c:v>37966</c:v>
                </c:pt>
                <c:pt idx="77">
                  <c:v>37967</c:v>
                </c:pt>
                <c:pt idx="78">
                  <c:v>37970</c:v>
                </c:pt>
                <c:pt idx="79">
                  <c:v>37971</c:v>
                </c:pt>
                <c:pt idx="80">
                  <c:v>37972</c:v>
                </c:pt>
                <c:pt idx="81">
                  <c:v>37973</c:v>
                </c:pt>
                <c:pt idx="82">
                  <c:v>37974</c:v>
                </c:pt>
                <c:pt idx="83">
                  <c:v>37977</c:v>
                </c:pt>
                <c:pt idx="84">
                  <c:v>37978</c:v>
                </c:pt>
                <c:pt idx="85">
                  <c:v>37979</c:v>
                </c:pt>
                <c:pt idx="86">
                  <c:v>37984</c:v>
                </c:pt>
                <c:pt idx="87">
                  <c:v>37985</c:v>
                </c:pt>
                <c:pt idx="88">
                  <c:v>37986</c:v>
                </c:pt>
                <c:pt idx="89">
                  <c:v>37988</c:v>
                </c:pt>
                <c:pt idx="90">
                  <c:v>37991</c:v>
                </c:pt>
                <c:pt idx="91">
                  <c:v>37992</c:v>
                </c:pt>
                <c:pt idx="92">
                  <c:v>37993</c:v>
                </c:pt>
                <c:pt idx="93">
                  <c:v>37994</c:v>
                </c:pt>
                <c:pt idx="94">
                  <c:v>37995</c:v>
                </c:pt>
                <c:pt idx="95">
                  <c:v>37998</c:v>
                </c:pt>
                <c:pt idx="96">
                  <c:v>37999</c:v>
                </c:pt>
                <c:pt idx="97">
                  <c:v>38000</c:v>
                </c:pt>
                <c:pt idx="98">
                  <c:v>38001</c:v>
                </c:pt>
                <c:pt idx="99">
                  <c:v>38002</c:v>
                </c:pt>
                <c:pt idx="100">
                  <c:v>38005</c:v>
                </c:pt>
                <c:pt idx="101">
                  <c:v>38006</c:v>
                </c:pt>
                <c:pt idx="102">
                  <c:v>38007</c:v>
                </c:pt>
                <c:pt idx="103">
                  <c:v>38008</c:v>
                </c:pt>
                <c:pt idx="104">
                  <c:v>38009</c:v>
                </c:pt>
                <c:pt idx="105">
                  <c:v>38012</c:v>
                </c:pt>
                <c:pt idx="106">
                  <c:v>38013</c:v>
                </c:pt>
                <c:pt idx="107">
                  <c:v>38014</c:v>
                </c:pt>
                <c:pt idx="108">
                  <c:v>38015</c:v>
                </c:pt>
                <c:pt idx="109">
                  <c:v>38016</c:v>
                </c:pt>
                <c:pt idx="110">
                  <c:v>38019</c:v>
                </c:pt>
                <c:pt idx="111">
                  <c:v>38020</c:v>
                </c:pt>
                <c:pt idx="112">
                  <c:v>38021</c:v>
                </c:pt>
                <c:pt idx="113">
                  <c:v>38022</c:v>
                </c:pt>
                <c:pt idx="114">
                  <c:v>38023</c:v>
                </c:pt>
                <c:pt idx="115">
                  <c:v>38026</c:v>
                </c:pt>
                <c:pt idx="116">
                  <c:v>38027</c:v>
                </c:pt>
                <c:pt idx="117">
                  <c:v>38028</c:v>
                </c:pt>
                <c:pt idx="118">
                  <c:v>38029</c:v>
                </c:pt>
                <c:pt idx="119">
                  <c:v>38030</c:v>
                </c:pt>
                <c:pt idx="120">
                  <c:v>38033</c:v>
                </c:pt>
                <c:pt idx="121">
                  <c:v>38034</c:v>
                </c:pt>
                <c:pt idx="122">
                  <c:v>38035</c:v>
                </c:pt>
                <c:pt idx="123">
                  <c:v>38036</c:v>
                </c:pt>
                <c:pt idx="124">
                  <c:v>38037</c:v>
                </c:pt>
                <c:pt idx="125">
                  <c:v>38040</c:v>
                </c:pt>
                <c:pt idx="126">
                  <c:v>38041</c:v>
                </c:pt>
                <c:pt idx="127">
                  <c:v>38042</c:v>
                </c:pt>
                <c:pt idx="128">
                  <c:v>38043</c:v>
                </c:pt>
                <c:pt idx="129">
                  <c:v>38044</c:v>
                </c:pt>
                <c:pt idx="130">
                  <c:v>38047</c:v>
                </c:pt>
                <c:pt idx="131">
                  <c:v>38048</c:v>
                </c:pt>
                <c:pt idx="132">
                  <c:v>38049</c:v>
                </c:pt>
                <c:pt idx="133">
                  <c:v>38050</c:v>
                </c:pt>
                <c:pt idx="134">
                  <c:v>38051</c:v>
                </c:pt>
                <c:pt idx="135">
                  <c:v>38054</c:v>
                </c:pt>
                <c:pt idx="136">
                  <c:v>38055</c:v>
                </c:pt>
                <c:pt idx="137">
                  <c:v>38056</c:v>
                </c:pt>
                <c:pt idx="138">
                  <c:v>38057</c:v>
                </c:pt>
                <c:pt idx="139">
                  <c:v>38058</c:v>
                </c:pt>
                <c:pt idx="140">
                  <c:v>38061</c:v>
                </c:pt>
                <c:pt idx="141">
                  <c:v>38062</c:v>
                </c:pt>
                <c:pt idx="142">
                  <c:v>38063</c:v>
                </c:pt>
                <c:pt idx="143">
                  <c:v>38064</c:v>
                </c:pt>
                <c:pt idx="144">
                  <c:v>38065</c:v>
                </c:pt>
                <c:pt idx="145">
                  <c:v>38068</c:v>
                </c:pt>
                <c:pt idx="146">
                  <c:v>38069</c:v>
                </c:pt>
                <c:pt idx="147">
                  <c:v>38070</c:v>
                </c:pt>
                <c:pt idx="148">
                  <c:v>38071</c:v>
                </c:pt>
                <c:pt idx="149">
                  <c:v>38072</c:v>
                </c:pt>
                <c:pt idx="150">
                  <c:v>38075</c:v>
                </c:pt>
                <c:pt idx="151">
                  <c:v>38076</c:v>
                </c:pt>
                <c:pt idx="152">
                  <c:v>38077</c:v>
                </c:pt>
                <c:pt idx="153">
                  <c:v>38078</c:v>
                </c:pt>
                <c:pt idx="154">
                  <c:v>38079</c:v>
                </c:pt>
                <c:pt idx="155">
                  <c:v>38082</c:v>
                </c:pt>
                <c:pt idx="156">
                  <c:v>38083</c:v>
                </c:pt>
                <c:pt idx="157">
                  <c:v>38084</c:v>
                </c:pt>
                <c:pt idx="158">
                  <c:v>38085</c:v>
                </c:pt>
                <c:pt idx="159">
                  <c:v>38090</c:v>
                </c:pt>
                <c:pt idx="160">
                  <c:v>38091</c:v>
                </c:pt>
                <c:pt idx="161">
                  <c:v>38092</c:v>
                </c:pt>
                <c:pt idx="162">
                  <c:v>38093</c:v>
                </c:pt>
                <c:pt idx="163">
                  <c:v>38096</c:v>
                </c:pt>
                <c:pt idx="164">
                  <c:v>38097</c:v>
                </c:pt>
                <c:pt idx="165">
                  <c:v>38098</c:v>
                </c:pt>
                <c:pt idx="166">
                  <c:v>38099</c:v>
                </c:pt>
                <c:pt idx="167">
                  <c:v>38100</c:v>
                </c:pt>
                <c:pt idx="168">
                  <c:v>38103</c:v>
                </c:pt>
                <c:pt idx="169">
                  <c:v>38104</c:v>
                </c:pt>
                <c:pt idx="170">
                  <c:v>38105</c:v>
                </c:pt>
                <c:pt idx="171">
                  <c:v>38106</c:v>
                </c:pt>
                <c:pt idx="172">
                  <c:v>38107</c:v>
                </c:pt>
                <c:pt idx="173">
                  <c:v>38110</c:v>
                </c:pt>
                <c:pt idx="174">
                  <c:v>38111</c:v>
                </c:pt>
                <c:pt idx="175">
                  <c:v>38112</c:v>
                </c:pt>
                <c:pt idx="176">
                  <c:v>38113</c:v>
                </c:pt>
                <c:pt idx="177">
                  <c:v>38114</c:v>
                </c:pt>
                <c:pt idx="178">
                  <c:v>38117</c:v>
                </c:pt>
                <c:pt idx="179">
                  <c:v>38118</c:v>
                </c:pt>
                <c:pt idx="180">
                  <c:v>38119</c:v>
                </c:pt>
                <c:pt idx="181">
                  <c:v>38120</c:v>
                </c:pt>
                <c:pt idx="182">
                  <c:v>38121</c:v>
                </c:pt>
                <c:pt idx="183">
                  <c:v>38124</c:v>
                </c:pt>
                <c:pt idx="184">
                  <c:v>38125</c:v>
                </c:pt>
                <c:pt idx="185">
                  <c:v>38126</c:v>
                </c:pt>
                <c:pt idx="186">
                  <c:v>38127</c:v>
                </c:pt>
                <c:pt idx="187">
                  <c:v>38128</c:v>
                </c:pt>
                <c:pt idx="188">
                  <c:v>38131</c:v>
                </c:pt>
                <c:pt idx="189">
                  <c:v>38132</c:v>
                </c:pt>
                <c:pt idx="190">
                  <c:v>38133</c:v>
                </c:pt>
                <c:pt idx="191">
                  <c:v>38134</c:v>
                </c:pt>
                <c:pt idx="192">
                  <c:v>38135</c:v>
                </c:pt>
                <c:pt idx="193">
                  <c:v>38138</c:v>
                </c:pt>
                <c:pt idx="194">
                  <c:v>38139</c:v>
                </c:pt>
                <c:pt idx="195">
                  <c:v>38140</c:v>
                </c:pt>
                <c:pt idx="196">
                  <c:v>38141</c:v>
                </c:pt>
                <c:pt idx="197">
                  <c:v>38142</c:v>
                </c:pt>
                <c:pt idx="198">
                  <c:v>38145</c:v>
                </c:pt>
                <c:pt idx="199">
                  <c:v>38146</c:v>
                </c:pt>
                <c:pt idx="200">
                  <c:v>38147</c:v>
                </c:pt>
                <c:pt idx="201">
                  <c:v>38148</c:v>
                </c:pt>
                <c:pt idx="202">
                  <c:v>38149</c:v>
                </c:pt>
                <c:pt idx="203">
                  <c:v>38152</c:v>
                </c:pt>
                <c:pt idx="204">
                  <c:v>38153</c:v>
                </c:pt>
                <c:pt idx="205">
                  <c:v>38154</c:v>
                </c:pt>
                <c:pt idx="206">
                  <c:v>38155</c:v>
                </c:pt>
                <c:pt idx="207">
                  <c:v>38156</c:v>
                </c:pt>
                <c:pt idx="208">
                  <c:v>38159</c:v>
                </c:pt>
                <c:pt idx="209">
                  <c:v>38160</c:v>
                </c:pt>
                <c:pt idx="210">
                  <c:v>38161</c:v>
                </c:pt>
                <c:pt idx="211">
                  <c:v>38162</c:v>
                </c:pt>
                <c:pt idx="212">
                  <c:v>38163</c:v>
                </c:pt>
                <c:pt idx="213">
                  <c:v>38166</c:v>
                </c:pt>
                <c:pt idx="214">
                  <c:v>38167</c:v>
                </c:pt>
                <c:pt idx="215">
                  <c:v>38168</c:v>
                </c:pt>
                <c:pt idx="216">
                  <c:v>38169</c:v>
                </c:pt>
                <c:pt idx="217">
                  <c:v>38170</c:v>
                </c:pt>
                <c:pt idx="218">
                  <c:v>38173</c:v>
                </c:pt>
                <c:pt idx="219">
                  <c:v>38174</c:v>
                </c:pt>
                <c:pt idx="220">
                  <c:v>38175</c:v>
                </c:pt>
                <c:pt idx="221">
                  <c:v>38176</c:v>
                </c:pt>
                <c:pt idx="222">
                  <c:v>38177</c:v>
                </c:pt>
                <c:pt idx="223">
                  <c:v>38180</c:v>
                </c:pt>
                <c:pt idx="224">
                  <c:v>38181</c:v>
                </c:pt>
                <c:pt idx="225">
                  <c:v>38182</c:v>
                </c:pt>
                <c:pt idx="226">
                  <c:v>38183</c:v>
                </c:pt>
                <c:pt idx="227">
                  <c:v>38184</c:v>
                </c:pt>
                <c:pt idx="228">
                  <c:v>38187</c:v>
                </c:pt>
                <c:pt idx="229">
                  <c:v>38188</c:v>
                </c:pt>
                <c:pt idx="230">
                  <c:v>38189</c:v>
                </c:pt>
                <c:pt idx="231">
                  <c:v>38190</c:v>
                </c:pt>
                <c:pt idx="232">
                  <c:v>38191</c:v>
                </c:pt>
                <c:pt idx="233">
                  <c:v>38194</c:v>
                </c:pt>
                <c:pt idx="234">
                  <c:v>38195</c:v>
                </c:pt>
                <c:pt idx="235">
                  <c:v>38196</c:v>
                </c:pt>
                <c:pt idx="236">
                  <c:v>38197</c:v>
                </c:pt>
                <c:pt idx="237">
                  <c:v>38198</c:v>
                </c:pt>
                <c:pt idx="238">
                  <c:v>38201</c:v>
                </c:pt>
                <c:pt idx="239">
                  <c:v>38202</c:v>
                </c:pt>
                <c:pt idx="240">
                  <c:v>38203</c:v>
                </c:pt>
                <c:pt idx="241">
                  <c:v>38204</c:v>
                </c:pt>
                <c:pt idx="242">
                  <c:v>38205</c:v>
                </c:pt>
                <c:pt idx="243">
                  <c:v>38208</c:v>
                </c:pt>
                <c:pt idx="244">
                  <c:v>38209</c:v>
                </c:pt>
                <c:pt idx="245">
                  <c:v>38210</c:v>
                </c:pt>
                <c:pt idx="246">
                  <c:v>38211</c:v>
                </c:pt>
                <c:pt idx="247">
                  <c:v>38212</c:v>
                </c:pt>
                <c:pt idx="248">
                  <c:v>38215</c:v>
                </c:pt>
                <c:pt idx="249">
                  <c:v>38216</c:v>
                </c:pt>
                <c:pt idx="250">
                  <c:v>38217</c:v>
                </c:pt>
                <c:pt idx="251">
                  <c:v>38218</c:v>
                </c:pt>
                <c:pt idx="252">
                  <c:v>38219</c:v>
                </c:pt>
                <c:pt idx="253">
                  <c:v>38222</c:v>
                </c:pt>
                <c:pt idx="254">
                  <c:v>38223</c:v>
                </c:pt>
                <c:pt idx="255">
                  <c:v>38224</c:v>
                </c:pt>
                <c:pt idx="256">
                  <c:v>38225</c:v>
                </c:pt>
                <c:pt idx="257">
                  <c:v>38226</c:v>
                </c:pt>
                <c:pt idx="258">
                  <c:v>38229</c:v>
                </c:pt>
                <c:pt idx="259">
                  <c:v>38230</c:v>
                </c:pt>
                <c:pt idx="260">
                  <c:v>38231</c:v>
                </c:pt>
                <c:pt idx="261">
                  <c:v>38232</c:v>
                </c:pt>
                <c:pt idx="262">
                  <c:v>38233</c:v>
                </c:pt>
                <c:pt idx="263">
                  <c:v>38236</c:v>
                </c:pt>
                <c:pt idx="264">
                  <c:v>38237</c:v>
                </c:pt>
                <c:pt idx="265">
                  <c:v>38238</c:v>
                </c:pt>
                <c:pt idx="266">
                  <c:v>38239</c:v>
                </c:pt>
                <c:pt idx="267">
                  <c:v>38240</c:v>
                </c:pt>
                <c:pt idx="268">
                  <c:v>38243</c:v>
                </c:pt>
                <c:pt idx="269">
                  <c:v>38244</c:v>
                </c:pt>
                <c:pt idx="270">
                  <c:v>38245</c:v>
                </c:pt>
                <c:pt idx="271">
                  <c:v>38246</c:v>
                </c:pt>
                <c:pt idx="272">
                  <c:v>38247</c:v>
                </c:pt>
                <c:pt idx="273">
                  <c:v>38250</c:v>
                </c:pt>
                <c:pt idx="274">
                  <c:v>38251</c:v>
                </c:pt>
                <c:pt idx="275">
                  <c:v>38252</c:v>
                </c:pt>
                <c:pt idx="276">
                  <c:v>38253</c:v>
                </c:pt>
                <c:pt idx="277">
                  <c:v>38254</c:v>
                </c:pt>
                <c:pt idx="278">
                  <c:v>38257</c:v>
                </c:pt>
                <c:pt idx="279">
                  <c:v>38258</c:v>
                </c:pt>
                <c:pt idx="280">
                  <c:v>38259</c:v>
                </c:pt>
                <c:pt idx="281">
                  <c:v>38260</c:v>
                </c:pt>
                <c:pt idx="282">
                  <c:v>38261</c:v>
                </c:pt>
                <c:pt idx="283">
                  <c:v>38264</c:v>
                </c:pt>
                <c:pt idx="284">
                  <c:v>38265</c:v>
                </c:pt>
                <c:pt idx="285">
                  <c:v>38266</c:v>
                </c:pt>
                <c:pt idx="286">
                  <c:v>38267</c:v>
                </c:pt>
                <c:pt idx="287">
                  <c:v>38268</c:v>
                </c:pt>
                <c:pt idx="288">
                  <c:v>38271</c:v>
                </c:pt>
                <c:pt idx="289">
                  <c:v>38272</c:v>
                </c:pt>
                <c:pt idx="290">
                  <c:v>38273</c:v>
                </c:pt>
                <c:pt idx="291">
                  <c:v>38274</c:v>
                </c:pt>
                <c:pt idx="292">
                  <c:v>38275</c:v>
                </c:pt>
                <c:pt idx="293">
                  <c:v>38278</c:v>
                </c:pt>
                <c:pt idx="294">
                  <c:v>38279</c:v>
                </c:pt>
                <c:pt idx="295">
                  <c:v>38280</c:v>
                </c:pt>
                <c:pt idx="296">
                  <c:v>38281</c:v>
                </c:pt>
                <c:pt idx="297">
                  <c:v>38282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38292</c:v>
                </c:pt>
                <c:pt idx="304">
                  <c:v>38293</c:v>
                </c:pt>
                <c:pt idx="305">
                  <c:v>38294</c:v>
                </c:pt>
                <c:pt idx="306">
                  <c:v>38295</c:v>
                </c:pt>
                <c:pt idx="307">
                  <c:v>38296</c:v>
                </c:pt>
                <c:pt idx="308">
                  <c:v>38299</c:v>
                </c:pt>
                <c:pt idx="309">
                  <c:v>38300</c:v>
                </c:pt>
                <c:pt idx="310">
                  <c:v>38301</c:v>
                </c:pt>
                <c:pt idx="311">
                  <c:v>38302</c:v>
                </c:pt>
                <c:pt idx="312">
                  <c:v>38303</c:v>
                </c:pt>
                <c:pt idx="313">
                  <c:v>38306</c:v>
                </c:pt>
                <c:pt idx="314">
                  <c:v>38307</c:v>
                </c:pt>
                <c:pt idx="315">
                  <c:v>38308</c:v>
                </c:pt>
                <c:pt idx="316">
                  <c:v>38309</c:v>
                </c:pt>
                <c:pt idx="317">
                  <c:v>38310</c:v>
                </c:pt>
                <c:pt idx="318">
                  <c:v>38313</c:v>
                </c:pt>
                <c:pt idx="319">
                  <c:v>38314</c:v>
                </c:pt>
                <c:pt idx="320">
                  <c:v>38315</c:v>
                </c:pt>
                <c:pt idx="321">
                  <c:v>38316</c:v>
                </c:pt>
                <c:pt idx="322">
                  <c:v>38317</c:v>
                </c:pt>
                <c:pt idx="323">
                  <c:v>38320</c:v>
                </c:pt>
                <c:pt idx="324">
                  <c:v>38321</c:v>
                </c:pt>
                <c:pt idx="325">
                  <c:v>38322</c:v>
                </c:pt>
                <c:pt idx="326">
                  <c:v>38323</c:v>
                </c:pt>
                <c:pt idx="327">
                  <c:v>38324</c:v>
                </c:pt>
                <c:pt idx="328">
                  <c:v>38327</c:v>
                </c:pt>
                <c:pt idx="329">
                  <c:v>38328</c:v>
                </c:pt>
                <c:pt idx="330">
                  <c:v>38329</c:v>
                </c:pt>
                <c:pt idx="331">
                  <c:v>38330</c:v>
                </c:pt>
                <c:pt idx="332">
                  <c:v>38331</c:v>
                </c:pt>
                <c:pt idx="333">
                  <c:v>38334</c:v>
                </c:pt>
                <c:pt idx="334">
                  <c:v>38335</c:v>
                </c:pt>
                <c:pt idx="335">
                  <c:v>38336</c:v>
                </c:pt>
                <c:pt idx="336">
                  <c:v>38337</c:v>
                </c:pt>
                <c:pt idx="337">
                  <c:v>38338</c:v>
                </c:pt>
                <c:pt idx="338">
                  <c:v>38341</c:v>
                </c:pt>
                <c:pt idx="339">
                  <c:v>38342</c:v>
                </c:pt>
                <c:pt idx="340">
                  <c:v>38343</c:v>
                </c:pt>
                <c:pt idx="341">
                  <c:v>38344</c:v>
                </c:pt>
                <c:pt idx="342">
                  <c:v>38345</c:v>
                </c:pt>
                <c:pt idx="343">
                  <c:v>38348</c:v>
                </c:pt>
                <c:pt idx="344">
                  <c:v>38349</c:v>
                </c:pt>
                <c:pt idx="345">
                  <c:v>38350</c:v>
                </c:pt>
                <c:pt idx="346">
                  <c:v>38351</c:v>
                </c:pt>
                <c:pt idx="347">
                  <c:v>38352</c:v>
                </c:pt>
                <c:pt idx="348">
                  <c:v>38355</c:v>
                </c:pt>
                <c:pt idx="349">
                  <c:v>38356</c:v>
                </c:pt>
                <c:pt idx="350">
                  <c:v>38357</c:v>
                </c:pt>
                <c:pt idx="351">
                  <c:v>38358</c:v>
                </c:pt>
                <c:pt idx="352">
                  <c:v>38359</c:v>
                </c:pt>
                <c:pt idx="353">
                  <c:v>38362</c:v>
                </c:pt>
                <c:pt idx="354">
                  <c:v>38363</c:v>
                </c:pt>
                <c:pt idx="355">
                  <c:v>38364</c:v>
                </c:pt>
                <c:pt idx="356">
                  <c:v>38365</c:v>
                </c:pt>
                <c:pt idx="357">
                  <c:v>38366</c:v>
                </c:pt>
                <c:pt idx="358">
                  <c:v>38369</c:v>
                </c:pt>
                <c:pt idx="359">
                  <c:v>38370</c:v>
                </c:pt>
                <c:pt idx="360">
                  <c:v>38371</c:v>
                </c:pt>
                <c:pt idx="361">
                  <c:v>38372</c:v>
                </c:pt>
                <c:pt idx="362">
                  <c:v>38373</c:v>
                </c:pt>
                <c:pt idx="363">
                  <c:v>38376</c:v>
                </c:pt>
                <c:pt idx="364">
                  <c:v>38377</c:v>
                </c:pt>
                <c:pt idx="365">
                  <c:v>38378</c:v>
                </c:pt>
                <c:pt idx="366">
                  <c:v>38379</c:v>
                </c:pt>
                <c:pt idx="367">
                  <c:v>38380</c:v>
                </c:pt>
                <c:pt idx="368">
                  <c:v>38383</c:v>
                </c:pt>
                <c:pt idx="369">
                  <c:v>38384</c:v>
                </c:pt>
                <c:pt idx="370">
                  <c:v>38385</c:v>
                </c:pt>
                <c:pt idx="371">
                  <c:v>38386</c:v>
                </c:pt>
                <c:pt idx="372">
                  <c:v>38387</c:v>
                </c:pt>
                <c:pt idx="373">
                  <c:v>38390</c:v>
                </c:pt>
                <c:pt idx="374">
                  <c:v>38391</c:v>
                </c:pt>
                <c:pt idx="375">
                  <c:v>38392</c:v>
                </c:pt>
                <c:pt idx="376">
                  <c:v>38393</c:v>
                </c:pt>
                <c:pt idx="377">
                  <c:v>38394</c:v>
                </c:pt>
                <c:pt idx="378">
                  <c:v>38397</c:v>
                </c:pt>
                <c:pt idx="379">
                  <c:v>38398</c:v>
                </c:pt>
                <c:pt idx="380">
                  <c:v>38399</c:v>
                </c:pt>
                <c:pt idx="381">
                  <c:v>38400</c:v>
                </c:pt>
                <c:pt idx="382">
                  <c:v>38401</c:v>
                </c:pt>
                <c:pt idx="383">
                  <c:v>38404</c:v>
                </c:pt>
                <c:pt idx="384">
                  <c:v>38405</c:v>
                </c:pt>
                <c:pt idx="385">
                  <c:v>38406</c:v>
                </c:pt>
                <c:pt idx="386">
                  <c:v>38407</c:v>
                </c:pt>
                <c:pt idx="387">
                  <c:v>38408</c:v>
                </c:pt>
                <c:pt idx="388">
                  <c:v>38411</c:v>
                </c:pt>
                <c:pt idx="389">
                  <c:v>38412</c:v>
                </c:pt>
                <c:pt idx="390">
                  <c:v>38413</c:v>
                </c:pt>
                <c:pt idx="391">
                  <c:v>38414</c:v>
                </c:pt>
                <c:pt idx="392">
                  <c:v>38415</c:v>
                </c:pt>
                <c:pt idx="393">
                  <c:v>38418</c:v>
                </c:pt>
                <c:pt idx="394">
                  <c:v>38419</c:v>
                </c:pt>
                <c:pt idx="395">
                  <c:v>38420</c:v>
                </c:pt>
                <c:pt idx="396">
                  <c:v>38421</c:v>
                </c:pt>
                <c:pt idx="397">
                  <c:v>38422</c:v>
                </c:pt>
                <c:pt idx="398">
                  <c:v>38425</c:v>
                </c:pt>
                <c:pt idx="399">
                  <c:v>38426</c:v>
                </c:pt>
                <c:pt idx="400">
                  <c:v>38427</c:v>
                </c:pt>
                <c:pt idx="401">
                  <c:v>38428</c:v>
                </c:pt>
                <c:pt idx="402">
                  <c:v>38429</c:v>
                </c:pt>
                <c:pt idx="403">
                  <c:v>38432</c:v>
                </c:pt>
                <c:pt idx="404">
                  <c:v>38433</c:v>
                </c:pt>
                <c:pt idx="405">
                  <c:v>38434</c:v>
                </c:pt>
                <c:pt idx="406">
                  <c:v>38435</c:v>
                </c:pt>
                <c:pt idx="407">
                  <c:v>38440</c:v>
                </c:pt>
                <c:pt idx="408">
                  <c:v>38441</c:v>
                </c:pt>
                <c:pt idx="409">
                  <c:v>38442</c:v>
                </c:pt>
                <c:pt idx="410">
                  <c:v>38443</c:v>
                </c:pt>
                <c:pt idx="411">
                  <c:v>38446</c:v>
                </c:pt>
                <c:pt idx="412">
                  <c:v>38447</c:v>
                </c:pt>
                <c:pt idx="413">
                  <c:v>38448</c:v>
                </c:pt>
                <c:pt idx="414">
                  <c:v>38449</c:v>
                </c:pt>
                <c:pt idx="415">
                  <c:v>38450</c:v>
                </c:pt>
                <c:pt idx="416">
                  <c:v>38453</c:v>
                </c:pt>
                <c:pt idx="417">
                  <c:v>38454</c:v>
                </c:pt>
                <c:pt idx="418">
                  <c:v>38455</c:v>
                </c:pt>
                <c:pt idx="419">
                  <c:v>38456</c:v>
                </c:pt>
                <c:pt idx="420">
                  <c:v>38457</c:v>
                </c:pt>
                <c:pt idx="421">
                  <c:v>38460</c:v>
                </c:pt>
                <c:pt idx="422">
                  <c:v>38461</c:v>
                </c:pt>
                <c:pt idx="423">
                  <c:v>38462</c:v>
                </c:pt>
                <c:pt idx="424">
                  <c:v>38463</c:v>
                </c:pt>
                <c:pt idx="425">
                  <c:v>38464</c:v>
                </c:pt>
                <c:pt idx="426">
                  <c:v>38467</c:v>
                </c:pt>
                <c:pt idx="427">
                  <c:v>38468</c:v>
                </c:pt>
                <c:pt idx="428">
                  <c:v>38469</c:v>
                </c:pt>
                <c:pt idx="429">
                  <c:v>38470</c:v>
                </c:pt>
                <c:pt idx="430">
                  <c:v>38471</c:v>
                </c:pt>
                <c:pt idx="431">
                  <c:v>38474</c:v>
                </c:pt>
                <c:pt idx="432">
                  <c:v>38475</c:v>
                </c:pt>
                <c:pt idx="433">
                  <c:v>38476</c:v>
                </c:pt>
                <c:pt idx="434">
                  <c:v>38477</c:v>
                </c:pt>
                <c:pt idx="435">
                  <c:v>38478</c:v>
                </c:pt>
                <c:pt idx="436">
                  <c:v>38481</c:v>
                </c:pt>
                <c:pt idx="437">
                  <c:v>38482</c:v>
                </c:pt>
                <c:pt idx="438">
                  <c:v>38483</c:v>
                </c:pt>
                <c:pt idx="439">
                  <c:v>38484</c:v>
                </c:pt>
                <c:pt idx="440">
                  <c:v>38485</c:v>
                </c:pt>
                <c:pt idx="441">
                  <c:v>38488</c:v>
                </c:pt>
                <c:pt idx="442">
                  <c:v>38489</c:v>
                </c:pt>
                <c:pt idx="443">
                  <c:v>38490</c:v>
                </c:pt>
                <c:pt idx="444">
                  <c:v>38491</c:v>
                </c:pt>
                <c:pt idx="445">
                  <c:v>38492</c:v>
                </c:pt>
                <c:pt idx="446">
                  <c:v>38495</c:v>
                </c:pt>
                <c:pt idx="447">
                  <c:v>38496</c:v>
                </c:pt>
                <c:pt idx="448">
                  <c:v>38497</c:v>
                </c:pt>
                <c:pt idx="449">
                  <c:v>38498</c:v>
                </c:pt>
                <c:pt idx="450">
                  <c:v>38499</c:v>
                </c:pt>
                <c:pt idx="451">
                  <c:v>38502</c:v>
                </c:pt>
                <c:pt idx="452">
                  <c:v>38503</c:v>
                </c:pt>
                <c:pt idx="453">
                  <c:v>38504</c:v>
                </c:pt>
                <c:pt idx="454">
                  <c:v>38505</c:v>
                </c:pt>
                <c:pt idx="455">
                  <c:v>38506</c:v>
                </c:pt>
                <c:pt idx="456">
                  <c:v>38509</c:v>
                </c:pt>
                <c:pt idx="457">
                  <c:v>38510</c:v>
                </c:pt>
                <c:pt idx="458">
                  <c:v>38511</c:v>
                </c:pt>
                <c:pt idx="459">
                  <c:v>38512</c:v>
                </c:pt>
                <c:pt idx="460">
                  <c:v>38513</c:v>
                </c:pt>
                <c:pt idx="461">
                  <c:v>38516</c:v>
                </c:pt>
                <c:pt idx="462">
                  <c:v>38517</c:v>
                </c:pt>
                <c:pt idx="463">
                  <c:v>38518</c:v>
                </c:pt>
                <c:pt idx="464">
                  <c:v>38519</c:v>
                </c:pt>
                <c:pt idx="465">
                  <c:v>38520</c:v>
                </c:pt>
                <c:pt idx="466">
                  <c:v>38523</c:v>
                </c:pt>
                <c:pt idx="467">
                  <c:v>38524</c:v>
                </c:pt>
                <c:pt idx="468">
                  <c:v>38525</c:v>
                </c:pt>
                <c:pt idx="469">
                  <c:v>38526</c:v>
                </c:pt>
                <c:pt idx="470">
                  <c:v>38527</c:v>
                </c:pt>
                <c:pt idx="471">
                  <c:v>38530</c:v>
                </c:pt>
                <c:pt idx="472">
                  <c:v>38531</c:v>
                </c:pt>
                <c:pt idx="473">
                  <c:v>38532</c:v>
                </c:pt>
                <c:pt idx="474">
                  <c:v>38533</c:v>
                </c:pt>
                <c:pt idx="475">
                  <c:v>38534</c:v>
                </c:pt>
                <c:pt idx="476">
                  <c:v>38537</c:v>
                </c:pt>
                <c:pt idx="477">
                  <c:v>38538</c:v>
                </c:pt>
                <c:pt idx="478">
                  <c:v>38539</c:v>
                </c:pt>
                <c:pt idx="479">
                  <c:v>38540</c:v>
                </c:pt>
                <c:pt idx="480">
                  <c:v>38541</c:v>
                </c:pt>
                <c:pt idx="481">
                  <c:v>38544</c:v>
                </c:pt>
                <c:pt idx="482">
                  <c:v>38545</c:v>
                </c:pt>
                <c:pt idx="483">
                  <c:v>38546</c:v>
                </c:pt>
                <c:pt idx="484">
                  <c:v>38547</c:v>
                </c:pt>
                <c:pt idx="485">
                  <c:v>38548</c:v>
                </c:pt>
                <c:pt idx="486">
                  <c:v>38551</c:v>
                </c:pt>
                <c:pt idx="487">
                  <c:v>38552</c:v>
                </c:pt>
                <c:pt idx="488">
                  <c:v>38553</c:v>
                </c:pt>
                <c:pt idx="489">
                  <c:v>38554</c:v>
                </c:pt>
                <c:pt idx="490">
                  <c:v>38555</c:v>
                </c:pt>
                <c:pt idx="491">
                  <c:v>38558</c:v>
                </c:pt>
                <c:pt idx="492">
                  <c:v>38559</c:v>
                </c:pt>
                <c:pt idx="493">
                  <c:v>38560</c:v>
                </c:pt>
                <c:pt idx="494">
                  <c:v>38561</c:v>
                </c:pt>
                <c:pt idx="495">
                  <c:v>38562</c:v>
                </c:pt>
                <c:pt idx="496">
                  <c:v>38565</c:v>
                </c:pt>
                <c:pt idx="497">
                  <c:v>38566</c:v>
                </c:pt>
                <c:pt idx="498">
                  <c:v>38567</c:v>
                </c:pt>
                <c:pt idx="499">
                  <c:v>38568</c:v>
                </c:pt>
                <c:pt idx="500">
                  <c:v>38569</c:v>
                </c:pt>
                <c:pt idx="501">
                  <c:v>38572</c:v>
                </c:pt>
                <c:pt idx="502">
                  <c:v>38573</c:v>
                </c:pt>
                <c:pt idx="503">
                  <c:v>38574</c:v>
                </c:pt>
                <c:pt idx="504">
                  <c:v>38575</c:v>
                </c:pt>
                <c:pt idx="505">
                  <c:v>38576</c:v>
                </c:pt>
                <c:pt idx="506">
                  <c:v>38579</c:v>
                </c:pt>
                <c:pt idx="507">
                  <c:v>38580</c:v>
                </c:pt>
                <c:pt idx="508">
                  <c:v>38581</c:v>
                </c:pt>
                <c:pt idx="509">
                  <c:v>38582</c:v>
                </c:pt>
                <c:pt idx="510">
                  <c:v>38583</c:v>
                </c:pt>
                <c:pt idx="511">
                  <c:v>38586</c:v>
                </c:pt>
                <c:pt idx="512">
                  <c:v>38587</c:v>
                </c:pt>
                <c:pt idx="513">
                  <c:v>38588</c:v>
                </c:pt>
                <c:pt idx="514">
                  <c:v>38589</c:v>
                </c:pt>
                <c:pt idx="515">
                  <c:v>38590</c:v>
                </c:pt>
              </c:strCache>
            </c:strRef>
          </c:cat>
          <c:val>
            <c:numRef>
              <c:f>'III-1.'!$E$9:$E$524</c:f>
              <c:numCache>
                <c:ptCount val="516"/>
                <c:pt idx="0">
                  <c:v>5.516410633144458</c:v>
                </c:pt>
                <c:pt idx="1">
                  <c:v>5.654619792106661</c:v>
                </c:pt>
                <c:pt idx="2">
                  <c:v>5.554104040134152</c:v>
                </c:pt>
                <c:pt idx="3">
                  <c:v>5.554104040134152</c:v>
                </c:pt>
                <c:pt idx="4">
                  <c:v>5.478717226154765</c:v>
                </c:pt>
                <c:pt idx="5">
                  <c:v>5.378201474182255</c:v>
                </c:pt>
                <c:pt idx="6">
                  <c:v>5.327943598195992</c:v>
                </c:pt>
                <c:pt idx="7">
                  <c:v>4.913316121309381</c:v>
                </c:pt>
                <c:pt idx="8">
                  <c:v>4.963573997295645</c:v>
                </c:pt>
                <c:pt idx="9">
                  <c:v>4.636897803384975</c:v>
                </c:pt>
                <c:pt idx="10">
                  <c:v>4.511253113419342</c:v>
                </c:pt>
                <c:pt idx="11">
                  <c:v>4.222270326498365</c:v>
                </c:pt>
                <c:pt idx="12">
                  <c:v>4.096625636532715</c:v>
                </c:pt>
                <c:pt idx="13">
                  <c:v>4.169499556712794</c:v>
                </c:pt>
                <c:pt idx="14">
                  <c:v>3.795078380615185</c:v>
                </c:pt>
                <c:pt idx="15">
                  <c:v>3.8076428496117556</c:v>
                </c:pt>
                <c:pt idx="16">
                  <c:v>4.008674353556775</c:v>
                </c:pt>
                <c:pt idx="17">
                  <c:v>3.606611345666718</c:v>
                </c:pt>
                <c:pt idx="18">
                  <c:v>3.6568692216529817</c:v>
                </c:pt>
                <c:pt idx="19">
                  <c:v>3.606611345666718</c:v>
                </c:pt>
                <c:pt idx="20">
                  <c:v>3.606611345666718</c:v>
                </c:pt>
                <c:pt idx="21">
                  <c:v>3.8076428496117556</c:v>
                </c:pt>
                <c:pt idx="22">
                  <c:v>3.7196915666357984</c:v>
                </c:pt>
                <c:pt idx="23">
                  <c:v>3.367886434732005</c:v>
                </c:pt>
                <c:pt idx="24">
                  <c:v>3.4432732487113915</c:v>
                </c:pt>
                <c:pt idx="25">
                  <c:v>3.7196915666357984</c:v>
                </c:pt>
                <c:pt idx="26">
                  <c:v>3.5186600626907785</c:v>
                </c:pt>
                <c:pt idx="27">
                  <c:v>3.5940468766701654</c:v>
                </c:pt>
                <c:pt idx="28">
                  <c:v>3.631740283659859</c:v>
                </c:pt>
                <c:pt idx="29">
                  <c:v>3.8076428496117556</c:v>
                </c:pt>
                <c:pt idx="30">
                  <c:v>3.8830296635911425</c:v>
                </c:pt>
                <c:pt idx="31">
                  <c:v>3.6568692216529817</c:v>
                </c:pt>
                <c:pt idx="32">
                  <c:v>3.707127097639246</c:v>
                </c:pt>
                <c:pt idx="33">
                  <c:v>3.7272302480337367</c:v>
                </c:pt>
                <c:pt idx="34">
                  <c:v>3.681998159646105</c:v>
                </c:pt>
                <c:pt idx="35">
                  <c:v>3.4935311246976557</c:v>
                </c:pt>
                <c:pt idx="36">
                  <c:v>3.506095593694208</c:v>
                </c:pt>
                <c:pt idx="37">
                  <c:v>3.7196915666357984</c:v>
                </c:pt>
                <c:pt idx="38">
                  <c:v>3.870465194594572</c:v>
                </c:pt>
                <c:pt idx="39">
                  <c:v>3.795078380615185</c:v>
                </c:pt>
                <c:pt idx="40">
                  <c:v>3.845336256601449</c:v>
                </c:pt>
                <c:pt idx="41">
                  <c:v>3.8830296635911425</c:v>
                </c:pt>
                <c:pt idx="42">
                  <c:v>4.378069742055753</c:v>
                </c:pt>
                <c:pt idx="43">
                  <c:v>4.159447981515549</c:v>
                </c:pt>
                <c:pt idx="44">
                  <c:v>3.910671495383572</c:v>
                </c:pt>
                <c:pt idx="45">
                  <c:v>3.8830296635911425</c:v>
                </c:pt>
                <c:pt idx="46">
                  <c:v>3.795078380615185</c:v>
                </c:pt>
                <c:pt idx="47">
                  <c:v>4.033803291549898</c:v>
                </c:pt>
                <c:pt idx="48">
                  <c:v>4.096625636532715</c:v>
                </c:pt>
                <c:pt idx="49">
                  <c:v>4.084061167536162</c:v>
                </c:pt>
                <c:pt idx="50">
                  <c:v>3.820207318608308</c:v>
                </c:pt>
                <c:pt idx="51">
                  <c:v>3.8327717876048784</c:v>
                </c:pt>
                <c:pt idx="52">
                  <c:v>3.631740283659859</c:v>
                </c:pt>
                <c:pt idx="53">
                  <c:v>3.694562628642675</c:v>
                </c:pt>
                <c:pt idx="54">
                  <c:v>3.4684021867045147</c:v>
                </c:pt>
                <c:pt idx="55">
                  <c:v>3.455837717707962</c:v>
                </c:pt>
                <c:pt idx="56">
                  <c:v>3.3050640897491883</c:v>
                </c:pt>
                <c:pt idx="57">
                  <c:v>2.9909523648350884</c:v>
                </c:pt>
                <c:pt idx="58">
                  <c:v>2.9406944888488424</c:v>
                </c:pt>
                <c:pt idx="59">
                  <c:v>2.8653076748694555</c:v>
                </c:pt>
                <c:pt idx="60">
                  <c:v>2.8778721438660084</c:v>
                </c:pt>
                <c:pt idx="61">
                  <c:v>2.903001081859149</c:v>
                </c:pt>
                <c:pt idx="62">
                  <c:v>2.9256171260529653</c:v>
                </c:pt>
                <c:pt idx="63">
                  <c:v>2.935668701250211</c:v>
                </c:pt>
                <c:pt idx="64">
                  <c:v>2.903001081859149</c:v>
                </c:pt>
                <c:pt idx="65">
                  <c:v>2.789920860890069</c:v>
                </c:pt>
                <c:pt idx="66">
                  <c:v>2.903001081859149</c:v>
                </c:pt>
                <c:pt idx="67">
                  <c:v>3.2799351517560655</c:v>
                </c:pt>
                <c:pt idx="68">
                  <c:v>3.104032585804169</c:v>
                </c:pt>
                <c:pt idx="69">
                  <c:v>3.531224531687349</c:v>
                </c:pt>
                <c:pt idx="70">
                  <c:v>3.229677275769802</c:v>
                </c:pt>
                <c:pt idx="71">
                  <c:v>3.0638262850151685</c:v>
                </c:pt>
                <c:pt idx="72">
                  <c:v>3.0789036478110456</c:v>
                </c:pt>
                <c:pt idx="73">
                  <c:v>3.1417259927938623</c:v>
                </c:pt>
                <c:pt idx="74">
                  <c:v>3.2548062137629423</c:v>
                </c:pt>
                <c:pt idx="75">
                  <c:v>3.480966655701085</c:v>
                </c:pt>
                <c:pt idx="76">
                  <c:v>3.556353469680472</c:v>
                </c:pt>
                <c:pt idx="77">
                  <c:v>3.4181443107182687</c:v>
                </c:pt>
                <c:pt idx="78">
                  <c:v>3.4935311246976557</c:v>
                </c:pt>
                <c:pt idx="79">
                  <c:v>3.435734567313453</c:v>
                </c:pt>
                <c:pt idx="80">
                  <c:v>3.4307087797148212</c:v>
                </c:pt>
                <c:pt idx="81">
                  <c:v>3.3804509037285753</c:v>
                </c:pt>
                <c:pt idx="82">
                  <c:v>3.362860647133391</c:v>
                </c:pt>
                <c:pt idx="83">
                  <c:v>3.4684021867045147</c:v>
                </c:pt>
                <c:pt idx="84">
                  <c:v>3.4307087797148212</c:v>
                </c:pt>
                <c:pt idx="85">
                  <c:v>3.4307087797148212</c:v>
                </c:pt>
                <c:pt idx="86">
                  <c:v>3.4307087797148212</c:v>
                </c:pt>
                <c:pt idx="87">
                  <c:v>3.3930153727251455</c:v>
                </c:pt>
                <c:pt idx="88">
                  <c:v>3.455837717707962</c:v>
                </c:pt>
                <c:pt idx="89">
                  <c:v>3.3930153727251455</c:v>
                </c:pt>
                <c:pt idx="90">
                  <c:v>3.1291615237972916</c:v>
                </c:pt>
                <c:pt idx="91">
                  <c:v>2.7270985159072523</c:v>
                </c:pt>
                <c:pt idx="92">
                  <c:v>2.8150497988831917</c:v>
                </c:pt>
                <c:pt idx="93">
                  <c:v>2.717046940709989</c:v>
                </c:pt>
                <c:pt idx="94">
                  <c:v>2.1541587296639304</c:v>
                </c:pt>
                <c:pt idx="95">
                  <c:v>2.1742618800584217</c:v>
                </c:pt>
                <c:pt idx="96">
                  <c:v>1.9732303761134018</c:v>
                </c:pt>
                <c:pt idx="97">
                  <c:v>2.061181659089359</c:v>
                </c:pt>
                <c:pt idx="98">
                  <c:v>2.450680197982846</c:v>
                </c:pt>
                <c:pt idx="99">
                  <c:v>2.450680197982846</c:v>
                </c:pt>
                <c:pt idx="100">
                  <c:v>2.475809135975969</c:v>
                </c:pt>
                <c:pt idx="101">
                  <c:v>2.262213163034379</c:v>
                </c:pt>
                <c:pt idx="102">
                  <c:v>1.9857948451099723</c:v>
                </c:pt>
                <c:pt idx="103">
                  <c:v>1.6214252442096084</c:v>
                </c:pt>
                <c:pt idx="104">
                  <c:v>1.8601501551443216</c:v>
                </c:pt>
                <c:pt idx="105">
                  <c:v>1.7571215093725048</c:v>
                </c:pt>
                <c:pt idx="106">
                  <c:v>1.9857948451099723</c:v>
                </c:pt>
                <c:pt idx="107">
                  <c:v>2.1616974110618687</c:v>
                </c:pt>
                <c:pt idx="108">
                  <c:v>2.400422321996582</c:v>
                </c:pt>
                <c:pt idx="109">
                  <c:v>2.840178736876315</c:v>
                </c:pt>
                <c:pt idx="110">
                  <c:v>2.588889356945049</c:v>
                </c:pt>
                <c:pt idx="111">
                  <c:v>2.274777632030949</c:v>
                </c:pt>
                <c:pt idx="112">
                  <c:v>1.9481014381202788</c:v>
                </c:pt>
                <c:pt idx="113">
                  <c:v>1.9481014381202788</c:v>
                </c:pt>
                <c:pt idx="114">
                  <c:v>2.274777632030949</c:v>
                </c:pt>
                <c:pt idx="115">
                  <c:v>1.8350212171511986</c:v>
                </c:pt>
                <c:pt idx="116">
                  <c:v>1.7345054651786886</c:v>
                </c:pt>
                <c:pt idx="117">
                  <c:v>1.659118651199302</c:v>
                </c:pt>
                <c:pt idx="118">
                  <c:v>1.608860775213056</c:v>
                </c:pt>
                <c:pt idx="119">
                  <c:v>1.5410126426316078</c:v>
                </c:pt>
                <c:pt idx="120">
                  <c:v>1.583731837219915</c:v>
                </c:pt>
                <c:pt idx="121">
                  <c:v>1.6465541822027494</c:v>
                </c:pt>
                <c:pt idx="122">
                  <c:v>1.608860775213056</c:v>
                </c:pt>
                <c:pt idx="123">
                  <c:v>1.7596344031718116</c:v>
                </c:pt>
                <c:pt idx="124">
                  <c:v>1.9104080311305853</c:v>
                </c:pt>
                <c:pt idx="125">
                  <c:v>2.061181659089359</c:v>
                </c:pt>
                <c:pt idx="126">
                  <c:v>2.036052721096218</c:v>
                </c:pt>
                <c:pt idx="127">
                  <c:v>2.2370842250412557</c:v>
                </c:pt>
                <c:pt idx="128">
                  <c:v>1.8601501551443216</c:v>
                </c:pt>
                <c:pt idx="129">
                  <c:v>1.8777404117395238</c:v>
                </c:pt>
                <c:pt idx="130">
                  <c:v>1.6917862705903814</c:v>
                </c:pt>
                <c:pt idx="131">
                  <c:v>1.6666573325972405</c:v>
                </c:pt>
                <c:pt idx="132">
                  <c:v>1.9606659071168493</c:v>
                </c:pt>
                <c:pt idx="133">
                  <c:v>2.2370842250412557</c:v>
                </c:pt>
                <c:pt idx="134">
                  <c:v>2.136568473068746</c:v>
                </c:pt>
                <c:pt idx="135">
                  <c:v>1.9355369691237083</c:v>
                </c:pt>
                <c:pt idx="136">
                  <c:v>1.9104080311305853</c:v>
                </c:pt>
                <c:pt idx="137">
                  <c:v>1.897843562134015</c:v>
                </c:pt>
                <c:pt idx="138">
                  <c:v>1.8601501551443216</c:v>
                </c:pt>
                <c:pt idx="139">
                  <c:v>1.7571215093725048</c:v>
                </c:pt>
                <c:pt idx="140">
                  <c:v>1.6616315449986268</c:v>
                </c:pt>
                <c:pt idx="141">
                  <c:v>1.6716831201958724</c:v>
                </c:pt>
                <c:pt idx="142">
                  <c:v>1.659118651199302</c:v>
                </c:pt>
                <c:pt idx="143">
                  <c:v>1.5460384302302217</c:v>
                </c:pt>
                <c:pt idx="144">
                  <c:v>1.4580871472542822</c:v>
                </c:pt>
                <c:pt idx="145">
                  <c:v>1.1565398913367526</c:v>
                </c:pt>
                <c:pt idx="146">
                  <c:v>0.9303794493985922</c:v>
                </c:pt>
                <c:pt idx="147">
                  <c:v>0.8801215734123462</c:v>
                </c:pt>
                <c:pt idx="148">
                  <c:v>1.1062820153504889</c:v>
                </c:pt>
                <c:pt idx="149">
                  <c:v>1.0937175463539184</c:v>
                </c:pt>
                <c:pt idx="150">
                  <c:v>1.005766263377979</c:v>
                </c:pt>
                <c:pt idx="151">
                  <c:v>0.9680728563882856</c:v>
                </c:pt>
                <c:pt idx="152">
                  <c:v>0.8047347594329594</c:v>
                </c:pt>
                <c:pt idx="153">
                  <c:v>0.7293479454535725</c:v>
                </c:pt>
                <c:pt idx="154">
                  <c:v>0.8047347594329594</c:v>
                </c:pt>
                <c:pt idx="155">
                  <c:v>1.0685886083607954</c:v>
                </c:pt>
                <c:pt idx="156">
                  <c:v>1.0183307323745494</c:v>
                </c:pt>
                <c:pt idx="157">
                  <c:v>0.9178149804020217</c:v>
                </c:pt>
                <c:pt idx="158">
                  <c:v>0.7042190074604495</c:v>
                </c:pt>
                <c:pt idx="159">
                  <c:v>0.6790900694673087</c:v>
                </c:pt>
                <c:pt idx="160">
                  <c:v>0.7871445028377572</c:v>
                </c:pt>
                <c:pt idx="161">
                  <c:v>0.9303794493985922</c:v>
                </c:pt>
                <c:pt idx="162">
                  <c:v>1.1062820153504889</c:v>
                </c:pt>
                <c:pt idx="163">
                  <c:v>0.8499668478205914</c:v>
                </c:pt>
                <c:pt idx="164">
                  <c:v>0.7419124144501429</c:v>
                </c:pt>
                <c:pt idx="165">
                  <c:v>0.691654538463879</c:v>
                </c:pt>
                <c:pt idx="166">
                  <c:v>0.7921702904363889</c:v>
                </c:pt>
                <c:pt idx="167">
                  <c:v>0.8047347594329594</c:v>
                </c:pt>
                <c:pt idx="168">
                  <c:v>0.6288321934810627</c:v>
                </c:pt>
                <c:pt idx="169">
                  <c:v>0.45292962752916593</c:v>
                </c:pt>
                <c:pt idx="170">
                  <c:v>1.2067977673229986</c:v>
                </c:pt>
                <c:pt idx="171">
                  <c:v>1.3324424572886493</c:v>
                </c:pt>
                <c:pt idx="172">
                  <c:v>1.659118651199302</c:v>
                </c:pt>
                <c:pt idx="173">
                  <c:v>1.3324424572886493</c:v>
                </c:pt>
                <c:pt idx="174">
                  <c:v>1.0560241393642429</c:v>
                </c:pt>
                <c:pt idx="175">
                  <c:v>0.8298636974260823</c:v>
                </c:pt>
                <c:pt idx="176">
                  <c:v>0.8047347594329594</c:v>
                </c:pt>
                <c:pt idx="177">
                  <c:v>0.9429439183951626</c:v>
                </c:pt>
                <c:pt idx="178">
                  <c:v>1.3952648022714658</c:v>
                </c:pt>
                <c:pt idx="179">
                  <c:v>1.2570556433092626</c:v>
                </c:pt>
                <c:pt idx="180">
                  <c:v>1.123872271945673</c:v>
                </c:pt>
                <c:pt idx="181">
                  <c:v>1.3575713952817723</c:v>
                </c:pt>
                <c:pt idx="182">
                  <c:v>1.005766263377979</c:v>
                </c:pt>
                <c:pt idx="183">
                  <c:v>0.7921702904363889</c:v>
                </c:pt>
                <c:pt idx="184">
                  <c:v>0.8172992284295119</c:v>
                </c:pt>
                <c:pt idx="185">
                  <c:v>0.8549926354192053</c:v>
                </c:pt>
                <c:pt idx="186">
                  <c:v>0.8549926354192053</c:v>
                </c:pt>
                <c:pt idx="187">
                  <c:v>0.8801215734123462</c:v>
                </c:pt>
                <c:pt idx="188">
                  <c:v>0.9303794493985922</c:v>
                </c:pt>
                <c:pt idx="189">
                  <c:v>0.8549926354192053</c:v>
                </c:pt>
                <c:pt idx="190">
                  <c:v>0.5785743174947988</c:v>
                </c:pt>
                <c:pt idx="191">
                  <c:v>0.6413966624776152</c:v>
                </c:pt>
                <c:pt idx="192">
                  <c:v>0.666525600470756</c:v>
                </c:pt>
                <c:pt idx="193">
                  <c:v>0.49062303451885936</c:v>
                </c:pt>
                <c:pt idx="194">
                  <c:v>0.4403651585325955</c:v>
                </c:pt>
                <c:pt idx="195">
                  <c:v>0.27702706157726925</c:v>
                </c:pt>
                <c:pt idx="196">
                  <c:v>0.3147204685669627</c:v>
                </c:pt>
                <c:pt idx="197">
                  <c:v>0.42780068953604294</c:v>
                </c:pt>
                <c:pt idx="198">
                  <c:v>0.3901072825463495</c:v>
                </c:pt>
                <c:pt idx="199">
                  <c:v>0.189075778601312</c:v>
                </c:pt>
                <c:pt idx="200">
                  <c:v>0.4026717515429021</c:v>
                </c:pt>
                <c:pt idx="201">
                  <c:v>0.189075778601312</c:v>
                </c:pt>
                <c:pt idx="202">
                  <c:v>0.2895915305738218</c:v>
                </c:pt>
                <c:pt idx="203">
                  <c:v>0.20164024759788243</c:v>
                </c:pt>
                <c:pt idx="204">
                  <c:v>0.2443594421862076</c:v>
                </c:pt>
                <c:pt idx="205">
                  <c:v>0.32728493756351523</c:v>
                </c:pt>
                <c:pt idx="206">
                  <c:v>0.36497834455320866</c:v>
                </c:pt>
                <c:pt idx="207">
                  <c:v>0.32728493756351523</c:v>
                </c:pt>
                <c:pt idx="208">
                  <c:v>0.4026717515429021</c:v>
                </c:pt>
                <c:pt idx="209">
                  <c:v>0.4403651585325955</c:v>
                </c:pt>
                <c:pt idx="210">
                  <c:v>0.36497834455320866</c:v>
                </c:pt>
                <c:pt idx="211">
                  <c:v>0.35995255695459477</c:v>
                </c:pt>
                <c:pt idx="212">
                  <c:v>0.2343078669889441</c:v>
                </c:pt>
                <c:pt idx="213">
                  <c:v>0.2895915305738218</c:v>
                </c:pt>
                <c:pt idx="214">
                  <c:v>0.42780068953604294</c:v>
                </c:pt>
                <c:pt idx="215">
                  <c:v>0.20164024759788243</c:v>
                </c:pt>
                <c:pt idx="216">
                  <c:v>0.1262534336184956</c:v>
                </c:pt>
                <c:pt idx="217">
                  <c:v>-0.049649132333401104</c:v>
                </c:pt>
                <c:pt idx="218">
                  <c:v>-0.011955725343707682</c:v>
                </c:pt>
                <c:pt idx="219">
                  <c:v>0.05086661963910873</c:v>
                </c:pt>
                <c:pt idx="220">
                  <c:v>-0.03959755713613762</c:v>
                </c:pt>
                <c:pt idx="221">
                  <c:v>0.21420471659445284</c:v>
                </c:pt>
                <c:pt idx="222">
                  <c:v>0.25189812358414626</c:v>
                </c:pt>
                <c:pt idx="223">
                  <c:v>0.138817902615066</c:v>
                </c:pt>
                <c:pt idx="224">
                  <c:v>0.5132390787126754</c:v>
                </c:pt>
                <c:pt idx="225">
                  <c:v>0.523290653909921</c:v>
                </c:pt>
                <c:pt idx="226">
                  <c:v>0.21420471659445284</c:v>
                </c:pt>
                <c:pt idx="227">
                  <c:v>0.17651130960475941</c:v>
                </c:pt>
                <c:pt idx="228">
                  <c:v>0.24687233598551453</c:v>
                </c:pt>
                <c:pt idx="229">
                  <c:v>0.08102134523086348</c:v>
                </c:pt>
                <c:pt idx="230">
                  <c:v>0.138817902615066</c:v>
                </c:pt>
                <c:pt idx="231">
                  <c:v>0.15389526541094337</c:v>
                </c:pt>
                <c:pt idx="232">
                  <c:v>0.15892105300955725</c:v>
                </c:pt>
                <c:pt idx="233">
                  <c:v>0.18404999100269812</c:v>
                </c:pt>
                <c:pt idx="234">
                  <c:v>0.4152362205394725</c:v>
                </c:pt>
                <c:pt idx="235">
                  <c:v>0.8549926354192053</c:v>
                </c:pt>
                <c:pt idx="236">
                  <c:v>0.8172992284295119</c:v>
                </c:pt>
                <c:pt idx="237">
                  <c:v>0.6288321934810627</c:v>
                </c:pt>
                <c:pt idx="238">
                  <c:v>0.7042190074604495</c:v>
                </c:pt>
                <c:pt idx="239">
                  <c:v>0.7042190074604495</c:v>
                </c:pt>
                <c:pt idx="240">
                  <c:v>0.8172992284295119</c:v>
                </c:pt>
                <c:pt idx="241">
                  <c:v>0.8424281664226527</c:v>
                </c:pt>
                <c:pt idx="242">
                  <c:v>0.5660098484982462</c:v>
                </c:pt>
                <c:pt idx="243">
                  <c:v>0.2895915305738218</c:v>
                </c:pt>
                <c:pt idx="244">
                  <c:v>0.3147204685669627</c:v>
                </c:pt>
                <c:pt idx="245">
                  <c:v>0.5408809105051053</c:v>
                </c:pt>
                <c:pt idx="246">
                  <c:v>0.7042190074604495</c:v>
                </c:pt>
                <c:pt idx="247">
                  <c:v>1.0811530773573659</c:v>
                </c:pt>
                <c:pt idx="248">
                  <c:v>1.1188464843470594</c:v>
                </c:pt>
                <c:pt idx="249">
                  <c:v>0.9932017943814085</c:v>
                </c:pt>
                <c:pt idx="250">
                  <c:v>0.8172992284295119</c:v>
                </c:pt>
                <c:pt idx="251">
                  <c:v>0.8474539540212667</c:v>
                </c:pt>
                <c:pt idx="252">
                  <c:v>0.7796058214398185</c:v>
                </c:pt>
                <c:pt idx="253">
                  <c:v>0.8172992284295119</c:v>
                </c:pt>
                <c:pt idx="254">
                  <c:v>0.6790900694673087</c:v>
                </c:pt>
                <c:pt idx="255">
                  <c:v>0.7921702904363889</c:v>
                </c:pt>
                <c:pt idx="256">
                  <c:v>0.8926860424088987</c:v>
                </c:pt>
                <c:pt idx="257">
                  <c:v>1.0685886083607954</c:v>
                </c:pt>
                <c:pt idx="258">
                  <c:v>1.0635628207621814</c:v>
                </c:pt>
                <c:pt idx="259">
                  <c:v>1.0685886083607954</c:v>
                </c:pt>
                <c:pt idx="260">
                  <c:v>1.1565398913367526</c:v>
                </c:pt>
                <c:pt idx="261">
                  <c:v>0.9228407680006535</c:v>
                </c:pt>
                <c:pt idx="262">
                  <c:v>0.8298636974260823</c:v>
                </c:pt>
                <c:pt idx="263">
                  <c:v>0.8801215734123462</c:v>
                </c:pt>
                <c:pt idx="264">
                  <c:v>0.8424281664226527</c:v>
                </c:pt>
                <c:pt idx="265">
                  <c:v>0.9178149804020217</c:v>
                </c:pt>
                <c:pt idx="266">
                  <c:v>0.8424281664226527</c:v>
                </c:pt>
                <c:pt idx="267">
                  <c:v>0.932892343197899</c:v>
                </c:pt>
                <c:pt idx="268">
                  <c:v>0.7042190074604495</c:v>
                </c:pt>
                <c:pt idx="269">
                  <c:v>0.4780585655222889</c:v>
                </c:pt>
                <c:pt idx="270">
                  <c:v>0.4026717515429021</c:v>
                </c:pt>
                <c:pt idx="271">
                  <c:v>0.30215599957039224</c:v>
                </c:pt>
                <c:pt idx="272">
                  <c:v>0.3147204685669627</c:v>
                </c:pt>
                <c:pt idx="273">
                  <c:v>0.36497834455320866</c:v>
                </c:pt>
                <c:pt idx="274">
                  <c:v>0.20164024759788243</c:v>
                </c:pt>
                <c:pt idx="275">
                  <c:v>0.3976459639442882</c:v>
                </c:pt>
                <c:pt idx="276">
                  <c:v>0.5157519725119823</c:v>
                </c:pt>
                <c:pt idx="277">
                  <c:v>0.5785743174947988</c:v>
                </c:pt>
                <c:pt idx="278">
                  <c:v>0.5408809105051053</c:v>
                </c:pt>
                <c:pt idx="279">
                  <c:v>0.6539611314741857</c:v>
                </c:pt>
                <c:pt idx="280">
                  <c:v>0.6162677244844922</c:v>
                </c:pt>
                <c:pt idx="281">
                  <c:v>0.6539611314741857</c:v>
                </c:pt>
                <c:pt idx="282">
                  <c:v>0.7042190074604495</c:v>
                </c:pt>
                <c:pt idx="283">
                  <c:v>0.6037032554879218</c:v>
                </c:pt>
                <c:pt idx="284">
                  <c:v>0.5534453795016758</c:v>
                </c:pt>
                <c:pt idx="285">
                  <c:v>0.6288321934810627</c:v>
                </c:pt>
                <c:pt idx="286">
                  <c:v>0.6539611314741857</c:v>
                </c:pt>
                <c:pt idx="287">
                  <c:v>0.5785743174947988</c:v>
                </c:pt>
                <c:pt idx="288">
                  <c:v>0.5785743174947988</c:v>
                </c:pt>
                <c:pt idx="289">
                  <c:v>0.5685227422975532</c:v>
                </c:pt>
                <c:pt idx="290">
                  <c:v>0.5861129988927375</c:v>
                </c:pt>
                <c:pt idx="291">
                  <c:v>0.5785743174947988</c:v>
                </c:pt>
                <c:pt idx="292">
                  <c:v>0.4554425213284729</c:v>
                </c:pt>
                <c:pt idx="293">
                  <c:v>0.4026717515429021</c:v>
                </c:pt>
                <c:pt idx="294">
                  <c:v>0.4152362205394725</c:v>
                </c:pt>
                <c:pt idx="295">
                  <c:v>0.42780068953604294</c:v>
                </c:pt>
                <c:pt idx="296">
                  <c:v>0.4152362205394725</c:v>
                </c:pt>
                <c:pt idx="297">
                  <c:v>0.3901072825463495</c:v>
                </c:pt>
                <c:pt idx="298">
                  <c:v>0.49062303451885936</c:v>
                </c:pt>
                <c:pt idx="299">
                  <c:v>0.43282647713465683</c:v>
                </c:pt>
                <c:pt idx="300">
                  <c:v>0.42780068953604294</c:v>
                </c:pt>
                <c:pt idx="301">
                  <c:v>0.4026717515429021</c:v>
                </c:pt>
                <c:pt idx="302">
                  <c:v>0.36497834455320866</c:v>
                </c:pt>
                <c:pt idx="303">
                  <c:v>0.32225914996490135</c:v>
                </c:pt>
                <c:pt idx="304">
                  <c:v>0.30215599957039224</c:v>
                </c:pt>
                <c:pt idx="305">
                  <c:v>0.33984940656008567</c:v>
                </c:pt>
                <c:pt idx="306">
                  <c:v>0.22676918559100542</c:v>
                </c:pt>
                <c:pt idx="307">
                  <c:v>0.15138237161161858</c:v>
                </c:pt>
                <c:pt idx="308">
                  <c:v>-0.03708466333683068</c:v>
                </c:pt>
                <c:pt idx="309">
                  <c:v>-0.2180130168873591</c:v>
                </c:pt>
                <c:pt idx="310">
                  <c:v>-0.41401873323374705</c:v>
                </c:pt>
                <c:pt idx="311">
                  <c:v>-0.4064800518358084</c:v>
                </c:pt>
                <c:pt idx="312">
                  <c:v>-0.4642766092200109</c:v>
                </c:pt>
                <c:pt idx="313">
                  <c:v>-0.4391476712268879</c:v>
                </c:pt>
                <c:pt idx="314">
                  <c:v>-0.7909528031306813</c:v>
                </c:pt>
                <c:pt idx="315">
                  <c:v>-0.8839298737052524</c:v>
                </c:pt>
                <c:pt idx="316">
                  <c:v>-0.9718811566811918</c:v>
                </c:pt>
                <c:pt idx="317">
                  <c:v>-1.331224969982924</c:v>
                </c:pt>
                <c:pt idx="318">
                  <c:v>-1.356353907976047</c:v>
                </c:pt>
                <c:pt idx="319">
                  <c:v>-1.356353907976047</c:v>
                </c:pt>
                <c:pt idx="320">
                  <c:v>-1.205580280017291</c:v>
                </c:pt>
                <c:pt idx="321">
                  <c:v>-1.356353907976047</c:v>
                </c:pt>
                <c:pt idx="322">
                  <c:v>-1.280967093996678</c:v>
                </c:pt>
                <c:pt idx="323">
                  <c:v>-1.306096031989801</c:v>
                </c:pt>
                <c:pt idx="324">
                  <c:v>-1.2935315629932305</c:v>
                </c:pt>
                <c:pt idx="325">
                  <c:v>-1.4443051909520042</c:v>
                </c:pt>
                <c:pt idx="326">
                  <c:v>-1.9343194818180007</c:v>
                </c:pt>
                <c:pt idx="327">
                  <c:v>-1.8614455616379209</c:v>
                </c:pt>
                <c:pt idx="328">
                  <c:v>-1.6579011638935943</c:v>
                </c:pt>
                <c:pt idx="329">
                  <c:v>-1.763442703464718</c:v>
                </c:pt>
                <c:pt idx="330">
                  <c:v>-1.7533911282674723</c:v>
                </c:pt>
                <c:pt idx="331">
                  <c:v>-1.8137005794509817</c:v>
                </c:pt>
                <c:pt idx="332">
                  <c:v>-1.7760071724612885</c:v>
                </c:pt>
                <c:pt idx="333">
                  <c:v>-2.1353509857630204</c:v>
                </c:pt>
                <c:pt idx="334">
                  <c:v>-2.5374139936530775</c:v>
                </c:pt>
                <c:pt idx="335">
                  <c:v>-2.6128008076324467</c:v>
                </c:pt>
                <c:pt idx="336">
                  <c:v>-2.597723444836569</c:v>
                </c:pt>
                <c:pt idx="337">
                  <c:v>-2.9243996387472397</c:v>
                </c:pt>
                <c:pt idx="338">
                  <c:v>-3.1405085054881368</c:v>
                </c:pt>
                <c:pt idx="339">
                  <c:v>-3.0902506295018908</c:v>
                </c:pt>
                <c:pt idx="340">
                  <c:v>-2.625365276629017</c:v>
                </c:pt>
                <c:pt idx="341">
                  <c:v>-2.4745916486702435</c:v>
                </c:pt>
                <c:pt idx="342">
                  <c:v>-2.4243337726839975</c:v>
                </c:pt>
                <c:pt idx="343">
                  <c:v>-2.4871561176668138</c:v>
                </c:pt>
                <c:pt idx="344">
                  <c:v>-2.386640365694304</c:v>
                </c:pt>
                <c:pt idx="345">
                  <c:v>-2.5173108432585685</c:v>
                </c:pt>
                <c:pt idx="346">
                  <c:v>-2.7258810286015267</c:v>
                </c:pt>
                <c:pt idx="347">
                  <c:v>-2.6379297456255877</c:v>
                </c:pt>
                <c:pt idx="348">
                  <c:v>-2.8640901875637303</c:v>
                </c:pt>
                <c:pt idx="349">
                  <c:v>-3.07768616050532</c:v>
                </c:pt>
                <c:pt idx="350">
                  <c:v>-2.939477001543117</c:v>
                </c:pt>
                <c:pt idx="351">
                  <c:v>-2.9520414705396876</c:v>
                </c:pt>
                <c:pt idx="352">
                  <c:v>-2.9821961961314423</c:v>
                </c:pt>
                <c:pt idx="353">
                  <c:v>-3.1832277000764617</c:v>
                </c:pt>
                <c:pt idx="354">
                  <c:v>-2.921886744947933</c:v>
                </c:pt>
                <c:pt idx="355">
                  <c:v>-2.75100996659465</c:v>
                </c:pt>
                <c:pt idx="356">
                  <c:v>-3.014863815522504</c:v>
                </c:pt>
                <c:pt idx="357">
                  <c:v>-3.0525572225121973</c:v>
                </c:pt>
                <c:pt idx="358">
                  <c:v>-2.9821961961314423</c:v>
                </c:pt>
                <c:pt idx="359">
                  <c:v>-2.9017835945534234</c:v>
                </c:pt>
                <c:pt idx="360">
                  <c:v>-2.939477001543117</c:v>
                </c:pt>
                <c:pt idx="361">
                  <c:v>-2.8012678425809137</c:v>
                </c:pt>
                <c:pt idx="362">
                  <c:v>-2.8515257185671774</c:v>
                </c:pt>
                <c:pt idx="363">
                  <c:v>-2.9520414705396876</c:v>
                </c:pt>
                <c:pt idx="364">
                  <c:v>-2.9696317271348716</c:v>
                </c:pt>
                <c:pt idx="365">
                  <c:v>-3.1656374434812777</c:v>
                </c:pt>
                <c:pt idx="366">
                  <c:v>-3.416926823412543</c:v>
                </c:pt>
                <c:pt idx="367">
                  <c:v>-3.660677521945888</c:v>
                </c:pt>
                <c:pt idx="368">
                  <c:v>-4.082843680230437</c:v>
                </c:pt>
                <c:pt idx="369">
                  <c:v>-4.158230494209824</c:v>
                </c:pt>
                <c:pt idx="370">
                  <c:v>-4.208488370196087</c:v>
                </c:pt>
                <c:pt idx="371">
                  <c:v>-4.283875184175456</c:v>
                </c:pt>
                <c:pt idx="372">
                  <c:v>-4.401981192743168</c:v>
                </c:pt>
                <c:pt idx="373">
                  <c:v>-4.3341330601617205</c:v>
                </c:pt>
                <c:pt idx="374">
                  <c:v>-4.39444251134523</c:v>
                </c:pt>
                <c:pt idx="375">
                  <c:v>-4.309004122168597</c:v>
                </c:pt>
                <c:pt idx="376">
                  <c:v>-4.309004122168597</c:v>
                </c:pt>
                <c:pt idx="377">
                  <c:v>-4.123049981019437</c:v>
                </c:pt>
                <c:pt idx="378">
                  <c:v>-4.22105283919264</c:v>
                </c:pt>
                <c:pt idx="379">
                  <c:v>-4.276336502777518</c:v>
                </c:pt>
                <c:pt idx="380">
                  <c:v>-4.329107272563088</c:v>
                </c:pt>
                <c:pt idx="381">
                  <c:v>-4.183359432202947</c:v>
                </c:pt>
                <c:pt idx="382">
                  <c:v>-4.384390936147984</c:v>
                </c:pt>
                <c:pt idx="383">
                  <c:v>-4.374339360950721</c:v>
                </c:pt>
                <c:pt idx="384">
                  <c:v>-4.396955405144537</c:v>
                </c:pt>
                <c:pt idx="385">
                  <c:v>-4.728657386653839</c:v>
                </c:pt>
                <c:pt idx="386">
                  <c:v>-4.886969696010533</c:v>
                </c:pt>
                <c:pt idx="387">
                  <c:v>-4.866866545616042</c:v>
                </c:pt>
                <c:pt idx="388">
                  <c:v>-4.826660244827024</c:v>
                </c:pt>
                <c:pt idx="389">
                  <c:v>-4.917124421602288</c:v>
                </c:pt>
                <c:pt idx="390">
                  <c:v>-4.866866545616042</c:v>
                </c:pt>
                <c:pt idx="391">
                  <c:v>-4.771376581242146</c:v>
                </c:pt>
                <c:pt idx="392">
                  <c:v>-4.8015313068339</c:v>
                </c:pt>
                <c:pt idx="393">
                  <c:v>-5.389548455873101</c:v>
                </c:pt>
                <c:pt idx="394">
                  <c:v>-5.505141570641487</c:v>
                </c:pt>
                <c:pt idx="395">
                  <c:v>-5.6282733668078135</c:v>
                </c:pt>
                <c:pt idx="396">
                  <c:v>-5.110617244149369</c:v>
                </c:pt>
                <c:pt idx="397">
                  <c:v>-5.3920613496724075</c:v>
                </c:pt>
                <c:pt idx="398">
                  <c:v>-4.92215020920092</c:v>
                </c:pt>
                <c:pt idx="399">
                  <c:v>-5.123181713145939</c:v>
                </c:pt>
                <c:pt idx="400">
                  <c:v>-3.35159158463042</c:v>
                </c:pt>
                <c:pt idx="401">
                  <c:v>-2.5625429316462007</c:v>
                </c:pt>
                <c:pt idx="402">
                  <c:v>-3.80642536230603</c:v>
                </c:pt>
                <c:pt idx="403">
                  <c:v>-2.2609956757286533</c:v>
                </c:pt>
                <c:pt idx="404">
                  <c:v>-2.5625429316462007</c:v>
                </c:pt>
                <c:pt idx="405">
                  <c:v>-1.6955945708832876</c:v>
                </c:pt>
                <c:pt idx="406">
                  <c:v>-1.9091905438248777</c:v>
                </c:pt>
                <c:pt idx="407">
                  <c:v>-1.6252335445025148</c:v>
                </c:pt>
                <c:pt idx="408">
                  <c:v>-2.3238180207114874</c:v>
                </c:pt>
                <c:pt idx="409">
                  <c:v>-2.8213709929754227</c:v>
                </c:pt>
                <c:pt idx="410">
                  <c:v>-2.625365276629017</c:v>
                </c:pt>
                <c:pt idx="411">
                  <c:v>-2.2861246137217943</c:v>
                </c:pt>
                <c:pt idx="412">
                  <c:v>-2.1604799237561436</c:v>
                </c:pt>
                <c:pt idx="413">
                  <c:v>-2.2107377997424074</c:v>
                </c:pt>
                <c:pt idx="414">
                  <c:v>-2.248431206732101</c:v>
                </c:pt>
                <c:pt idx="415">
                  <c:v>-2.43689824168055</c:v>
                </c:pt>
                <c:pt idx="416">
                  <c:v>-2.700752090608404</c:v>
                </c:pt>
                <c:pt idx="417">
                  <c:v>-2.8515257185671774</c:v>
                </c:pt>
                <c:pt idx="418">
                  <c:v>-2.7861904797850365</c:v>
                </c:pt>
                <c:pt idx="419">
                  <c:v>-2.2735601447252236</c:v>
                </c:pt>
                <c:pt idx="420">
                  <c:v>-1.3789699521698628</c:v>
                </c:pt>
                <c:pt idx="421">
                  <c:v>-0.5019700162097043</c:v>
                </c:pt>
                <c:pt idx="422">
                  <c:v>0.07599555763224959</c:v>
                </c:pt>
                <c:pt idx="423">
                  <c:v>-0.7406949271444174</c:v>
                </c:pt>
                <c:pt idx="424">
                  <c:v>-0.652743644168478</c:v>
                </c:pt>
                <c:pt idx="425">
                  <c:v>-0.5145344852062569</c:v>
                </c:pt>
                <c:pt idx="426">
                  <c:v>0.013173212649415313</c:v>
                </c:pt>
                <c:pt idx="427">
                  <c:v>-0.2506806362784208</c:v>
                </c:pt>
                <c:pt idx="428">
                  <c:v>-0.4391476712268879</c:v>
                </c:pt>
                <c:pt idx="429">
                  <c:v>0.17148552200612768</c:v>
                </c:pt>
                <c:pt idx="430">
                  <c:v>-0.9040330240997436</c:v>
                </c:pt>
                <c:pt idx="431">
                  <c:v>-1.1301934660379043</c:v>
                </c:pt>
                <c:pt idx="432">
                  <c:v>-1.3186605009863535</c:v>
                </c:pt>
                <c:pt idx="433">
                  <c:v>-2.2735601447252236</c:v>
                </c:pt>
                <c:pt idx="434">
                  <c:v>-2.4896690114661206</c:v>
                </c:pt>
                <c:pt idx="435">
                  <c:v>-2.600236338635894</c:v>
                </c:pt>
                <c:pt idx="436">
                  <c:v>-2.889219125556853</c:v>
                </c:pt>
                <c:pt idx="437">
                  <c:v>-2.3238180207114874</c:v>
                </c:pt>
                <c:pt idx="438">
                  <c:v>-2.2233022687389776</c:v>
                </c:pt>
                <c:pt idx="439">
                  <c:v>-2.454488498275752</c:v>
                </c:pt>
                <c:pt idx="440">
                  <c:v>-2.2785859323238555</c:v>
                </c:pt>
                <c:pt idx="441">
                  <c:v>-1.6202077569039008</c:v>
                </c:pt>
                <c:pt idx="442">
                  <c:v>-1.80867479185235</c:v>
                </c:pt>
                <c:pt idx="443">
                  <c:v>-1.9016518624269392</c:v>
                </c:pt>
                <c:pt idx="444">
                  <c:v>-2.2735601447252236</c:v>
                </c:pt>
                <c:pt idx="445">
                  <c:v>-2.2233022687389776</c:v>
                </c:pt>
                <c:pt idx="446">
                  <c:v>-1.8966260748283073</c:v>
                </c:pt>
                <c:pt idx="447">
                  <c:v>-2.0599641717836334</c:v>
                </c:pt>
                <c:pt idx="448">
                  <c:v>-1.4568696599485567</c:v>
                </c:pt>
                <c:pt idx="449">
                  <c:v>-1.4694341289451271</c:v>
                </c:pt>
                <c:pt idx="450">
                  <c:v>-1.522204898730698</c:v>
                </c:pt>
                <c:pt idx="451">
                  <c:v>-1.6604140576929012</c:v>
                </c:pt>
                <c:pt idx="452">
                  <c:v>-1.8363166236447979</c:v>
                </c:pt>
                <c:pt idx="453">
                  <c:v>-1.5322564739279436</c:v>
                </c:pt>
                <c:pt idx="454">
                  <c:v>-2.2584827819293465</c:v>
                </c:pt>
                <c:pt idx="455">
                  <c:v>-2.577620294442078</c:v>
                </c:pt>
                <c:pt idx="456">
                  <c:v>-2.653007108421465</c:v>
                </c:pt>
                <c:pt idx="457">
                  <c:v>-3.007325134124565</c:v>
                </c:pt>
                <c:pt idx="458">
                  <c:v>-3.06512169150875</c:v>
                </c:pt>
                <c:pt idx="459">
                  <c:v>-2.7887033735843434</c:v>
                </c:pt>
                <c:pt idx="460">
                  <c:v>-2.874141762760976</c:v>
                </c:pt>
                <c:pt idx="461">
                  <c:v>-2.889219125556853</c:v>
                </c:pt>
                <c:pt idx="462">
                  <c:v>-3.0902506295018908</c:v>
                </c:pt>
                <c:pt idx="463">
                  <c:v>-3.7059096103335203</c:v>
                </c:pt>
                <c:pt idx="464">
                  <c:v>-3.519955469184378</c:v>
                </c:pt>
                <c:pt idx="465">
                  <c:v>-3.7184740793300906</c:v>
                </c:pt>
                <c:pt idx="466">
                  <c:v>-3.3817463102221748</c:v>
                </c:pt>
                <c:pt idx="467">
                  <c:v>-3.4068752482152975</c:v>
                </c:pt>
                <c:pt idx="468">
                  <c:v>-3.7209869731293974</c:v>
                </c:pt>
                <c:pt idx="469">
                  <c:v>-3.7033967165342134</c:v>
                </c:pt>
                <c:pt idx="470">
                  <c:v>-3.7059096103335203</c:v>
                </c:pt>
                <c:pt idx="471">
                  <c:v>-3.6858064599390112</c:v>
                </c:pt>
                <c:pt idx="472">
                  <c:v>-3.4068752482152975</c:v>
                </c:pt>
                <c:pt idx="473">
                  <c:v>-3.4872878497933164</c:v>
                </c:pt>
                <c:pt idx="474">
                  <c:v>-3.469697593198114</c:v>
                </c:pt>
                <c:pt idx="475">
                  <c:v>-3.7184740793300906</c:v>
                </c:pt>
                <c:pt idx="476">
                  <c:v>-3.731038548326643</c:v>
                </c:pt>
                <c:pt idx="477">
                  <c:v>-3.8315543002991532</c:v>
                </c:pt>
                <c:pt idx="478">
                  <c:v>-3.517442575385053</c:v>
                </c:pt>
                <c:pt idx="479">
                  <c:v>-2.1127349415692045</c:v>
                </c:pt>
                <c:pt idx="480">
                  <c:v>-2.145402560960266</c:v>
                </c:pt>
                <c:pt idx="481">
                  <c:v>-2.3012019765176714</c:v>
                </c:pt>
                <c:pt idx="482">
                  <c:v>-2.54997846264963</c:v>
                </c:pt>
                <c:pt idx="483">
                  <c:v>-1.592565925111453</c:v>
                </c:pt>
                <c:pt idx="484">
                  <c:v>-1.7559040220667972</c:v>
                </c:pt>
                <c:pt idx="485">
                  <c:v>-1.6453366948970238</c:v>
                </c:pt>
                <c:pt idx="486">
                  <c:v>-2.024783658593265</c:v>
                </c:pt>
                <c:pt idx="487">
                  <c:v>-1.6327722259004533</c:v>
                </c:pt>
                <c:pt idx="488">
                  <c:v>-1.617694863104576</c:v>
                </c:pt>
                <c:pt idx="489">
                  <c:v>-2.075041534579511</c:v>
                </c:pt>
                <c:pt idx="490">
                  <c:v>-2.248431206732101</c:v>
                </c:pt>
                <c:pt idx="491">
                  <c:v>-2.2233022687389776</c:v>
                </c:pt>
                <c:pt idx="492">
                  <c:v>-1.6704656328901468</c:v>
                </c:pt>
                <c:pt idx="493">
                  <c:v>-1.6704656328901468</c:v>
                </c:pt>
                <c:pt idx="494">
                  <c:v>-1.7458524468695336</c:v>
                </c:pt>
                <c:pt idx="495">
                  <c:v>-2.1604799237561436</c:v>
                </c:pt>
                <c:pt idx="496">
                  <c:v>-2.2107377997424074</c:v>
                </c:pt>
                <c:pt idx="497">
                  <c:v>-2.243405419133469</c:v>
                </c:pt>
                <c:pt idx="498">
                  <c:v>-2.3238180207114874</c:v>
                </c:pt>
                <c:pt idx="499">
                  <c:v>-2.43689824168055</c:v>
                </c:pt>
                <c:pt idx="500">
                  <c:v>-2.8766546565603006</c:v>
                </c:pt>
                <c:pt idx="501">
                  <c:v>-3.0450185411142585</c:v>
                </c:pt>
                <c:pt idx="502">
                  <c:v>-3.228459788464094</c:v>
                </c:pt>
                <c:pt idx="503">
                  <c:v>-3.303846602443481</c:v>
                </c:pt>
                <c:pt idx="504">
                  <c:v>-3.354104478429727</c:v>
                </c:pt>
                <c:pt idx="505">
                  <c:v>-3.2158953194675237</c:v>
                </c:pt>
                <c:pt idx="506">
                  <c:v>-3.256101620256524</c:v>
                </c:pt>
                <c:pt idx="507">
                  <c:v>-3.5023652125891758</c:v>
                </c:pt>
                <c:pt idx="508">
                  <c:v>-2.9947606651279948</c:v>
                </c:pt>
                <c:pt idx="509">
                  <c:v>-3.0525572225121973</c:v>
                </c:pt>
                <c:pt idx="510">
                  <c:v>-2.989734877529381</c:v>
                </c:pt>
                <c:pt idx="511">
                  <c:v>-3.0274282845190563</c:v>
                </c:pt>
                <c:pt idx="512">
                  <c:v>-2.499720586663384</c:v>
                </c:pt>
                <c:pt idx="513">
                  <c:v>-2.479617436268875</c:v>
                </c:pt>
                <c:pt idx="514">
                  <c:v>-2.3363824897080403</c:v>
                </c:pt>
                <c:pt idx="515">
                  <c:v>-2.4419240292791815</c:v>
                </c:pt>
              </c:numCache>
            </c:numRef>
          </c:val>
          <c:smooth val="0"/>
        </c:ser>
        <c:axId val="58073789"/>
        <c:axId val="52902054"/>
      </c:lineChart>
      <c:lineChart>
        <c:grouping val="standard"/>
        <c:varyColors val="0"/>
        <c:ser>
          <c:idx val="4"/>
          <c:order val="2"/>
          <c:tx>
            <c:v>PLN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'III-1.'!$A$9:$A$524</c:f>
              <c:strCache>
                <c:ptCount val="516"/>
                <c:pt idx="0">
                  <c:v>37860</c:v>
                </c:pt>
                <c:pt idx="1">
                  <c:v>37861</c:v>
                </c:pt>
                <c:pt idx="2">
                  <c:v>37862</c:v>
                </c:pt>
                <c:pt idx="3">
                  <c:v>37865</c:v>
                </c:pt>
                <c:pt idx="4">
                  <c:v>37866</c:v>
                </c:pt>
                <c:pt idx="5">
                  <c:v>37867</c:v>
                </c:pt>
                <c:pt idx="6">
                  <c:v>37868</c:v>
                </c:pt>
                <c:pt idx="7">
                  <c:v>37869</c:v>
                </c:pt>
                <c:pt idx="8">
                  <c:v>37872</c:v>
                </c:pt>
                <c:pt idx="9">
                  <c:v>37873</c:v>
                </c:pt>
                <c:pt idx="10">
                  <c:v>37874</c:v>
                </c:pt>
                <c:pt idx="11">
                  <c:v>37875</c:v>
                </c:pt>
                <c:pt idx="12">
                  <c:v>37876</c:v>
                </c:pt>
                <c:pt idx="13">
                  <c:v>37879</c:v>
                </c:pt>
                <c:pt idx="14">
                  <c:v>37880</c:v>
                </c:pt>
                <c:pt idx="15">
                  <c:v>37881</c:v>
                </c:pt>
                <c:pt idx="16">
                  <c:v>37882</c:v>
                </c:pt>
                <c:pt idx="17">
                  <c:v>37883</c:v>
                </c:pt>
                <c:pt idx="18">
                  <c:v>37886</c:v>
                </c:pt>
                <c:pt idx="19">
                  <c:v>37887</c:v>
                </c:pt>
                <c:pt idx="20">
                  <c:v>37888</c:v>
                </c:pt>
                <c:pt idx="21">
                  <c:v>37889</c:v>
                </c:pt>
                <c:pt idx="22">
                  <c:v>37890</c:v>
                </c:pt>
                <c:pt idx="23">
                  <c:v>37893</c:v>
                </c:pt>
                <c:pt idx="24">
                  <c:v>37894</c:v>
                </c:pt>
                <c:pt idx="25">
                  <c:v>37895</c:v>
                </c:pt>
                <c:pt idx="26">
                  <c:v>37896</c:v>
                </c:pt>
                <c:pt idx="27">
                  <c:v>37897</c:v>
                </c:pt>
                <c:pt idx="28">
                  <c:v>37900</c:v>
                </c:pt>
                <c:pt idx="29">
                  <c:v>37901</c:v>
                </c:pt>
                <c:pt idx="30">
                  <c:v>37902</c:v>
                </c:pt>
                <c:pt idx="31">
                  <c:v>37903</c:v>
                </c:pt>
                <c:pt idx="32">
                  <c:v>37904</c:v>
                </c:pt>
                <c:pt idx="33">
                  <c:v>37907</c:v>
                </c:pt>
                <c:pt idx="34">
                  <c:v>37908</c:v>
                </c:pt>
                <c:pt idx="35">
                  <c:v>37909</c:v>
                </c:pt>
                <c:pt idx="36">
                  <c:v>37910</c:v>
                </c:pt>
                <c:pt idx="37">
                  <c:v>37911</c:v>
                </c:pt>
                <c:pt idx="38">
                  <c:v>37914</c:v>
                </c:pt>
                <c:pt idx="39">
                  <c:v>37915</c:v>
                </c:pt>
                <c:pt idx="40">
                  <c:v>37916</c:v>
                </c:pt>
                <c:pt idx="41">
                  <c:v>37917</c:v>
                </c:pt>
                <c:pt idx="42">
                  <c:v>37918</c:v>
                </c:pt>
                <c:pt idx="43">
                  <c:v>37921</c:v>
                </c:pt>
                <c:pt idx="44">
                  <c:v>37922</c:v>
                </c:pt>
                <c:pt idx="45">
                  <c:v>37923</c:v>
                </c:pt>
                <c:pt idx="46">
                  <c:v>37924</c:v>
                </c:pt>
                <c:pt idx="47">
                  <c:v>37925</c:v>
                </c:pt>
                <c:pt idx="48">
                  <c:v>37928</c:v>
                </c:pt>
                <c:pt idx="49">
                  <c:v>37929</c:v>
                </c:pt>
                <c:pt idx="50">
                  <c:v>37930</c:v>
                </c:pt>
                <c:pt idx="51">
                  <c:v>37931</c:v>
                </c:pt>
                <c:pt idx="52">
                  <c:v>37932</c:v>
                </c:pt>
                <c:pt idx="53">
                  <c:v>37935</c:v>
                </c:pt>
                <c:pt idx="54">
                  <c:v>37936</c:v>
                </c:pt>
                <c:pt idx="55">
                  <c:v>37937</c:v>
                </c:pt>
                <c:pt idx="56">
                  <c:v>37938</c:v>
                </c:pt>
                <c:pt idx="57">
                  <c:v>37939</c:v>
                </c:pt>
                <c:pt idx="58">
                  <c:v>37942</c:v>
                </c:pt>
                <c:pt idx="59">
                  <c:v>37943</c:v>
                </c:pt>
                <c:pt idx="60">
                  <c:v>37944</c:v>
                </c:pt>
                <c:pt idx="61">
                  <c:v>37945</c:v>
                </c:pt>
                <c:pt idx="62">
                  <c:v>37946</c:v>
                </c:pt>
                <c:pt idx="63">
                  <c:v>37949</c:v>
                </c:pt>
                <c:pt idx="64">
                  <c:v>37950</c:v>
                </c:pt>
                <c:pt idx="65">
                  <c:v>37951</c:v>
                </c:pt>
                <c:pt idx="66">
                  <c:v>37952</c:v>
                </c:pt>
                <c:pt idx="67">
                  <c:v>37953</c:v>
                </c:pt>
                <c:pt idx="68">
                  <c:v>37956</c:v>
                </c:pt>
                <c:pt idx="69">
                  <c:v>37957</c:v>
                </c:pt>
                <c:pt idx="70">
                  <c:v>37958</c:v>
                </c:pt>
                <c:pt idx="71">
                  <c:v>37959</c:v>
                </c:pt>
                <c:pt idx="72">
                  <c:v>37960</c:v>
                </c:pt>
                <c:pt idx="73">
                  <c:v>37963</c:v>
                </c:pt>
                <c:pt idx="74">
                  <c:v>37964</c:v>
                </c:pt>
                <c:pt idx="75">
                  <c:v>37965</c:v>
                </c:pt>
                <c:pt idx="76">
                  <c:v>37966</c:v>
                </c:pt>
                <c:pt idx="77">
                  <c:v>37967</c:v>
                </c:pt>
                <c:pt idx="78">
                  <c:v>37970</c:v>
                </c:pt>
                <c:pt idx="79">
                  <c:v>37971</c:v>
                </c:pt>
                <c:pt idx="80">
                  <c:v>37972</c:v>
                </c:pt>
                <c:pt idx="81">
                  <c:v>37973</c:v>
                </c:pt>
                <c:pt idx="82">
                  <c:v>37974</c:v>
                </c:pt>
                <c:pt idx="83">
                  <c:v>37977</c:v>
                </c:pt>
                <c:pt idx="84">
                  <c:v>37978</c:v>
                </c:pt>
                <c:pt idx="85">
                  <c:v>37979</c:v>
                </c:pt>
                <c:pt idx="86">
                  <c:v>37984</c:v>
                </c:pt>
                <c:pt idx="87">
                  <c:v>37985</c:v>
                </c:pt>
                <c:pt idx="88">
                  <c:v>37986</c:v>
                </c:pt>
                <c:pt idx="89">
                  <c:v>37988</c:v>
                </c:pt>
                <c:pt idx="90">
                  <c:v>37991</c:v>
                </c:pt>
                <c:pt idx="91">
                  <c:v>37992</c:v>
                </c:pt>
                <c:pt idx="92">
                  <c:v>37993</c:v>
                </c:pt>
                <c:pt idx="93">
                  <c:v>37994</c:v>
                </c:pt>
                <c:pt idx="94">
                  <c:v>37995</c:v>
                </c:pt>
                <c:pt idx="95">
                  <c:v>37998</c:v>
                </c:pt>
                <c:pt idx="96">
                  <c:v>37999</c:v>
                </c:pt>
                <c:pt idx="97">
                  <c:v>38000</c:v>
                </c:pt>
                <c:pt idx="98">
                  <c:v>38001</c:v>
                </c:pt>
                <c:pt idx="99">
                  <c:v>38002</c:v>
                </c:pt>
                <c:pt idx="100">
                  <c:v>38005</c:v>
                </c:pt>
                <c:pt idx="101">
                  <c:v>38006</c:v>
                </c:pt>
                <c:pt idx="102">
                  <c:v>38007</c:v>
                </c:pt>
                <c:pt idx="103">
                  <c:v>38008</c:v>
                </c:pt>
                <c:pt idx="104">
                  <c:v>38009</c:v>
                </c:pt>
                <c:pt idx="105">
                  <c:v>38012</c:v>
                </c:pt>
                <c:pt idx="106">
                  <c:v>38013</c:v>
                </c:pt>
                <c:pt idx="107">
                  <c:v>38014</c:v>
                </c:pt>
                <c:pt idx="108">
                  <c:v>38015</c:v>
                </c:pt>
                <c:pt idx="109">
                  <c:v>38016</c:v>
                </c:pt>
                <c:pt idx="110">
                  <c:v>38019</c:v>
                </c:pt>
                <c:pt idx="111">
                  <c:v>38020</c:v>
                </c:pt>
                <c:pt idx="112">
                  <c:v>38021</c:v>
                </c:pt>
                <c:pt idx="113">
                  <c:v>38022</c:v>
                </c:pt>
                <c:pt idx="114">
                  <c:v>38023</c:v>
                </c:pt>
                <c:pt idx="115">
                  <c:v>38026</c:v>
                </c:pt>
                <c:pt idx="116">
                  <c:v>38027</c:v>
                </c:pt>
                <c:pt idx="117">
                  <c:v>38028</c:v>
                </c:pt>
                <c:pt idx="118">
                  <c:v>38029</c:v>
                </c:pt>
                <c:pt idx="119">
                  <c:v>38030</c:v>
                </c:pt>
                <c:pt idx="120">
                  <c:v>38033</c:v>
                </c:pt>
                <c:pt idx="121">
                  <c:v>38034</c:v>
                </c:pt>
                <c:pt idx="122">
                  <c:v>38035</c:v>
                </c:pt>
                <c:pt idx="123">
                  <c:v>38036</c:v>
                </c:pt>
                <c:pt idx="124">
                  <c:v>38037</c:v>
                </c:pt>
                <c:pt idx="125">
                  <c:v>38040</c:v>
                </c:pt>
                <c:pt idx="126">
                  <c:v>38041</c:v>
                </c:pt>
                <c:pt idx="127">
                  <c:v>38042</c:v>
                </c:pt>
                <c:pt idx="128">
                  <c:v>38043</c:v>
                </c:pt>
                <c:pt idx="129">
                  <c:v>38044</c:v>
                </c:pt>
                <c:pt idx="130">
                  <c:v>38047</c:v>
                </c:pt>
                <c:pt idx="131">
                  <c:v>38048</c:v>
                </c:pt>
                <c:pt idx="132">
                  <c:v>38049</c:v>
                </c:pt>
                <c:pt idx="133">
                  <c:v>38050</c:v>
                </c:pt>
                <c:pt idx="134">
                  <c:v>38051</c:v>
                </c:pt>
                <c:pt idx="135">
                  <c:v>38054</c:v>
                </c:pt>
                <c:pt idx="136">
                  <c:v>38055</c:v>
                </c:pt>
                <c:pt idx="137">
                  <c:v>38056</c:v>
                </c:pt>
                <c:pt idx="138">
                  <c:v>38057</c:v>
                </c:pt>
                <c:pt idx="139">
                  <c:v>38058</c:v>
                </c:pt>
                <c:pt idx="140">
                  <c:v>38061</c:v>
                </c:pt>
                <c:pt idx="141">
                  <c:v>38062</c:v>
                </c:pt>
                <c:pt idx="142">
                  <c:v>38063</c:v>
                </c:pt>
                <c:pt idx="143">
                  <c:v>38064</c:v>
                </c:pt>
                <c:pt idx="144">
                  <c:v>38065</c:v>
                </c:pt>
                <c:pt idx="145">
                  <c:v>38068</c:v>
                </c:pt>
                <c:pt idx="146">
                  <c:v>38069</c:v>
                </c:pt>
                <c:pt idx="147">
                  <c:v>38070</c:v>
                </c:pt>
                <c:pt idx="148">
                  <c:v>38071</c:v>
                </c:pt>
                <c:pt idx="149">
                  <c:v>38072</c:v>
                </c:pt>
                <c:pt idx="150">
                  <c:v>38075</c:v>
                </c:pt>
                <c:pt idx="151">
                  <c:v>38076</c:v>
                </c:pt>
                <c:pt idx="152">
                  <c:v>38077</c:v>
                </c:pt>
                <c:pt idx="153">
                  <c:v>38078</c:v>
                </c:pt>
                <c:pt idx="154">
                  <c:v>38079</c:v>
                </c:pt>
                <c:pt idx="155">
                  <c:v>38082</c:v>
                </c:pt>
                <c:pt idx="156">
                  <c:v>38083</c:v>
                </c:pt>
                <c:pt idx="157">
                  <c:v>38084</c:v>
                </c:pt>
                <c:pt idx="158">
                  <c:v>38085</c:v>
                </c:pt>
                <c:pt idx="159">
                  <c:v>38090</c:v>
                </c:pt>
                <c:pt idx="160">
                  <c:v>38091</c:v>
                </c:pt>
                <c:pt idx="161">
                  <c:v>38092</c:v>
                </c:pt>
                <c:pt idx="162">
                  <c:v>38093</c:v>
                </c:pt>
                <c:pt idx="163">
                  <c:v>38096</c:v>
                </c:pt>
                <c:pt idx="164">
                  <c:v>38097</c:v>
                </c:pt>
                <c:pt idx="165">
                  <c:v>38098</c:v>
                </c:pt>
                <c:pt idx="166">
                  <c:v>38099</c:v>
                </c:pt>
                <c:pt idx="167">
                  <c:v>38100</c:v>
                </c:pt>
                <c:pt idx="168">
                  <c:v>38103</c:v>
                </c:pt>
                <c:pt idx="169">
                  <c:v>38104</c:v>
                </c:pt>
                <c:pt idx="170">
                  <c:v>38105</c:v>
                </c:pt>
                <c:pt idx="171">
                  <c:v>38106</c:v>
                </c:pt>
                <c:pt idx="172">
                  <c:v>38107</c:v>
                </c:pt>
                <c:pt idx="173">
                  <c:v>38110</c:v>
                </c:pt>
                <c:pt idx="174">
                  <c:v>38111</c:v>
                </c:pt>
                <c:pt idx="175">
                  <c:v>38112</c:v>
                </c:pt>
                <c:pt idx="176">
                  <c:v>38113</c:v>
                </c:pt>
                <c:pt idx="177">
                  <c:v>38114</c:v>
                </c:pt>
                <c:pt idx="178">
                  <c:v>38117</c:v>
                </c:pt>
                <c:pt idx="179">
                  <c:v>38118</c:v>
                </c:pt>
                <c:pt idx="180">
                  <c:v>38119</c:v>
                </c:pt>
                <c:pt idx="181">
                  <c:v>38120</c:v>
                </c:pt>
                <c:pt idx="182">
                  <c:v>38121</c:v>
                </c:pt>
                <c:pt idx="183">
                  <c:v>38124</c:v>
                </c:pt>
                <c:pt idx="184">
                  <c:v>38125</c:v>
                </c:pt>
                <c:pt idx="185">
                  <c:v>38126</c:v>
                </c:pt>
                <c:pt idx="186">
                  <c:v>38127</c:v>
                </c:pt>
                <c:pt idx="187">
                  <c:v>38128</c:v>
                </c:pt>
                <c:pt idx="188">
                  <c:v>38131</c:v>
                </c:pt>
                <c:pt idx="189">
                  <c:v>38132</c:v>
                </c:pt>
                <c:pt idx="190">
                  <c:v>38133</c:v>
                </c:pt>
                <c:pt idx="191">
                  <c:v>38134</c:v>
                </c:pt>
                <c:pt idx="192">
                  <c:v>38135</c:v>
                </c:pt>
                <c:pt idx="193">
                  <c:v>38138</c:v>
                </c:pt>
                <c:pt idx="194">
                  <c:v>38139</c:v>
                </c:pt>
                <c:pt idx="195">
                  <c:v>38140</c:v>
                </c:pt>
                <c:pt idx="196">
                  <c:v>38141</c:v>
                </c:pt>
                <c:pt idx="197">
                  <c:v>38142</c:v>
                </c:pt>
                <c:pt idx="198">
                  <c:v>38145</c:v>
                </c:pt>
                <c:pt idx="199">
                  <c:v>38146</c:v>
                </c:pt>
                <c:pt idx="200">
                  <c:v>38147</c:v>
                </c:pt>
                <c:pt idx="201">
                  <c:v>38148</c:v>
                </c:pt>
                <c:pt idx="202">
                  <c:v>38149</c:v>
                </c:pt>
                <c:pt idx="203">
                  <c:v>38152</c:v>
                </c:pt>
                <c:pt idx="204">
                  <c:v>38153</c:v>
                </c:pt>
                <c:pt idx="205">
                  <c:v>38154</c:v>
                </c:pt>
                <c:pt idx="206">
                  <c:v>38155</c:v>
                </c:pt>
                <c:pt idx="207">
                  <c:v>38156</c:v>
                </c:pt>
                <c:pt idx="208">
                  <c:v>38159</c:v>
                </c:pt>
                <c:pt idx="209">
                  <c:v>38160</c:v>
                </c:pt>
                <c:pt idx="210">
                  <c:v>38161</c:v>
                </c:pt>
                <c:pt idx="211">
                  <c:v>38162</c:v>
                </c:pt>
                <c:pt idx="212">
                  <c:v>38163</c:v>
                </c:pt>
                <c:pt idx="213">
                  <c:v>38166</c:v>
                </c:pt>
                <c:pt idx="214">
                  <c:v>38167</c:v>
                </c:pt>
                <c:pt idx="215">
                  <c:v>38168</c:v>
                </c:pt>
                <c:pt idx="216">
                  <c:v>38169</c:v>
                </c:pt>
                <c:pt idx="217">
                  <c:v>38170</c:v>
                </c:pt>
                <c:pt idx="218">
                  <c:v>38173</c:v>
                </c:pt>
                <c:pt idx="219">
                  <c:v>38174</c:v>
                </c:pt>
                <c:pt idx="220">
                  <c:v>38175</c:v>
                </c:pt>
                <c:pt idx="221">
                  <c:v>38176</c:v>
                </c:pt>
                <c:pt idx="222">
                  <c:v>38177</c:v>
                </c:pt>
                <c:pt idx="223">
                  <c:v>38180</c:v>
                </c:pt>
                <c:pt idx="224">
                  <c:v>38181</c:v>
                </c:pt>
                <c:pt idx="225">
                  <c:v>38182</c:v>
                </c:pt>
                <c:pt idx="226">
                  <c:v>38183</c:v>
                </c:pt>
                <c:pt idx="227">
                  <c:v>38184</c:v>
                </c:pt>
                <c:pt idx="228">
                  <c:v>38187</c:v>
                </c:pt>
                <c:pt idx="229">
                  <c:v>38188</c:v>
                </c:pt>
                <c:pt idx="230">
                  <c:v>38189</c:v>
                </c:pt>
                <c:pt idx="231">
                  <c:v>38190</c:v>
                </c:pt>
                <c:pt idx="232">
                  <c:v>38191</c:v>
                </c:pt>
                <c:pt idx="233">
                  <c:v>38194</c:v>
                </c:pt>
                <c:pt idx="234">
                  <c:v>38195</c:v>
                </c:pt>
                <c:pt idx="235">
                  <c:v>38196</c:v>
                </c:pt>
                <c:pt idx="236">
                  <c:v>38197</c:v>
                </c:pt>
                <c:pt idx="237">
                  <c:v>38198</c:v>
                </c:pt>
                <c:pt idx="238">
                  <c:v>38201</c:v>
                </c:pt>
                <c:pt idx="239">
                  <c:v>38202</c:v>
                </c:pt>
                <c:pt idx="240">
                  <c:v>38203</c:v>
                </c:pt>
                <c:pt idx="241">
                  <c:v>38204</c:v>
                </c:pt>
                <c:pt idx="242">
                  <c:v>38205</c:v>
                </c:pt>
                <c:pt idx="243">
                  <c:v>38208</c:v>
                </c:pt>
                <c:pt idx="244">
                  <c:v>38209</c:v>
                </c:pt>
                <c:pt idx="245">
                  <c:v>38210</c:v>
                </c:pt>
                <c:pt idx="246">
                  <c:v>38211</c:v>
                </c:pt>
                <c:pt idx="247">
                  <c:v>38212</c:v>
                </c:pt>
                <c:pt idx="248">
                  <c:v>38215</c:v>
                </c:pt>
                <c:pt idx="249">
                  <c:v>38216</c:v>
                </c:pt>
                <c:pt idx="250">
                  <c:v>38217</c:v>
                </c:pt>
                <c:pt idx="251">
                  <c:v>38218</c:v>
                </c:pt>
                <c:pt idx="252">
                  <c:v>38219</c:v>
                </c:pt>
                <c:pt idx="253">
                  <c:v>38222</c:v>
                </c:pt>
                <c:pt idx="254">
                  <c:v>38223</c:v>
                </c:pt>
                <c:pt idx="255">
                  <c:v>38224</c:v>
                </c:pt>
                <c:pt idx="256">
                  <c:v>38225</c:v>
                </c:pt>
                <c:pt idx="257">
                  <c:v>38226</c:v>
                </c:pt>
                <c:pt idx="258">
                  <c:v>38229</c:v>
                </c:pt>
                <c:pt idx="259">
                  <c:v>38230</c:v>
                </c:pt>
                <c:pt idx="260">
                  <c:v>38231</c:v>
                </c:pt>
                <c:pt idx="261">
                  <c:v>38232</c:v>
                </c:pt>
                <c:pt idx="262">
                  <c:v>38233</c:v>
                </c:pt>
                <c:pt idx="263">
                  <c:v>38236</c:v>
                </c:pt>
                <c:pt idx="264">
                  <c:v>38237</c:v>
                </c:pt>
                <c:pt idx="265">
                  <c:v>38238</c:v>
                </c:pt>
                <c:pt idx="266">
                  <c:v>38239</c:v>
                </c:pt>
                <c:pt idx="267">
                  <c:v>38240</c:v>
                </c:pt>
                <c:pt idx="268">
                  <c:v>38243</c:v>
                </c:pt>
                <c:pt idx="269">
                  <c:v>38244</c:v>
                </c:pt>
                <c:pt idx="270">
                  <c:v>38245</c:v>
                </c:pt>
                <c:pt idx="271">
                  <c:v>38246</c:v>
                </c:pt>
                <c:pt idx="272">
                  <c:v>38247</c:v>
                </c:pt>
                <c:pt idx="273">
                  <c:v>38250</c:v>
                </c:pt>
                <c:pt idx="274">
                  <c:v>38251</c:v>
                </c:pt>
                <c:pt idx="275">
                  <c:v>38252</c:v>
                </c:pt>
                <c:pt idx="276">
                  <c:v>38253</c:v>
                </c:pt>
                <c:pt idx="277">
                  <c:v>38254</c:v>
                </c:pt>
                <c:pt idx="278">
                  <c:v>38257</c:v>
                </c:pt>
                <c:pt idx="279">
                  <c:v>38258</c:v>
                </c:pt>
                <c:pt idx="280">
                  <c:v>38259</c:v>
                </c:pt>
                <c:pt idx="281">
                  <c:v>38260</c:v>
                </c:pt>
                <c:pt idx="282">
                  <c:v>38261</c:v>
                </c:pt>
                <c:pt idx="283">
                  <c:v>38264</c:v>
                </c:pt>
                <c:pt idx="284">
                  <c:v>38265</c:v>
                </c:pt>
                <c:pt idx="285">
                  <c:v>38266</c:v>
                </c:pt>
                <c:pt idx="286">
                  <c:v>38267</c:v>
                </c:pt>
                <c:pt idx="287">
                  <c:v>38268</c:v>
                </c:pt>
                <c:pt idx="288">
                  <c:v>38271</c:v>
                </c:pt>
                <c:pt idx="289">
                  <c:v>38272</c:v>
                </c:pt>
                <c:pt idx="290">
                  <c:v>38273</c:v>
                </c:pt>
                <c:pt idx="291">
                  <c:v>38274</c:v>
                </c:pt>
                <c:pt idx="292">
                  <c:v>38275</c:v>
                </c:pt>
                <c:pt idx="293">
                  <c:v>38278</c:v>
                </c:pt>
                <c:pt idx="294">
                  <c:v>38279</c:v>
                </c:pt>
                <c:pt idx="295">
                  <c:v>38280</c:v>
                </c:pt>
                <c:pt idx="296">
                  <c:v>38281</c:v>
                </c:pt>
                <c:pt idx="297">
                  <c:v>38282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38292</c:v>
                </c:pt>
                <c:pt idx="304">
                  <c:v>38293</c:v>
                </c:pt>
                <c:pt idx="305">
                  <c:v>38294</c:v>
                </c:pt>
                <c:pt idx="306">
                  <c:v>38295</c:v>
                </c:pt>
                <c:pt idx="307">
                  <c:v>38296</c:v>
                </c:pt>
                <c:pt idx="308">
                  <c:v>38299</c:v>
                </c:pt>
                <c:pt idx="309">
                  <c:v>38300</c:v>
                </c:pt>
                <c:pt idx="310">
                  <c:v>38301</c:v>
                </c:pt>
                <c:pt idx="311">
                  <c:v>38302</c:v>
                </c:pt>
                <c:pt idx="312">
                  <c:v>38303</c:v>
                </c:pt>
                <c:pt idx="313">
                  <c:v>38306</c:v>
                </c:pt>
                <c:pt idx="314">
                  <c:v>38307</c:v>
                </c:pt>
                <c:pt idx="315">
                  <c:v>38308</c:v>
                </c:pt>
                <c:pt idx="316">
                  <c:v>38309</c:v>
                </c:pt>
                <c:pt idx="317">
                  <c:v>38310</c:v>
                </c:pt>
                <c:pt idx="318">
                  <c:v>38313</c:v>
                </c:pt>
                <c:pt idx="319">
                  <c:v>38314</c:v>
                </c:pt>
                <c:pt idx="320">
                  <c:v>38315</c:v>
                </c:pt>
                <c:pt idx="321">
                  <c:v>38316</c:v>
                </c:pt>
                <c:pt idx="322">
                  <c:v>38317</c:v>
                </c:pt>
                <c:pt idx="323">
                  <c:v>38320</c:v>
                </c:pt>
                <c:pt idx="324">
                  <c:v>38321</c:v>
                </c:pt>
                <c:pt idx="325">
                  <c:v>38322</c:v>
                </c:pt>
                <c:pt idx="326">
                  <c:v>38323</c:v>
                </c:pt>
                <c:pt idx="327">
                  <c:v>38324</c:v>
                </c:pt>
                <c:pt idx="328">
                  <c:v>38327</c:v>
                </c:pt>
                <c:pt idx="329">
                  <c:v>38328</c:v>
                </c:pt>
                <c:pt idx="330">
                  <c:v>38329</c:v>
                </c:pt>
                <c:pt idx="331">
                  <c:v>38330</c:v>
                </c:pt>
                <c:pt idx="332">
                  <c:v>38331</c:v>
                </c:pt>
                <c:pt idx="333">
                  <c:v>38334</c:v>
                </c:pt>
                <c:pt idx="334">
                  <c:v>38335</c:v>
                </c:pt>
                <c:pt idx="335">
                  <c:v>38336</c:v>
                </c:pt>
                <c:pt idx="336">
                  <c:v>38337</c:v>
                </c:pt>
                <c:pt idx="337">
                  <c:v>38338</c:v>
                </c:pt>
                <c:pt idx="338">
                  <c:v>38341</c:v>
                </c:pt>
                <c:pt idx="339">
                  <c:v>38342</c:v>
                </c:pt>
                <c:pt idx="340">
                  <c:v>38343</c:v>
                </c:pt>
                <c:pt idx="341">
                  <c:v>38344</c:v>
                </c:pt>
                <c:pt idx="342">
                  <c:v>38345</c:v>
                </c:pt>
                <c:pt idx="343">
                  <c:v>38348</c:v>
                </c:pt>
                <c:pt idx="344">
                  <c:v>38349</c:v>
                </c:pt>
                <c:pt idx="345">
                  <c:v>38350</c:v>
                </c:pt>
                <c:pt idx="346">
                  <c:v>38351</c:v>
                </c:pt>
                <c:pt idx="347">
                  <c:v>38352</c:v>
                </c:pt>
                <c:pt idx="348">
                  <c:v>38355</c:v>
                </c:pt>
                <c:pt idx="349">
                  <c:v>38356</c:v>
                </c:pt>
                <c:pt idx="350">
                  <c:v>38357</c:v>
                </c:pt>
                <c:pt idx="351">
                  <c:v>38358</c:v>
                </c:pt>
                <c:pt idx="352">
                  <c:v>38359</c:v>
                </c:pt>
                <c:pt idx="353">
                  <c:v>38362</c:v>
                </c:pt>
                <c:pt idx="354">
                  <c:v>38363</c:v>
                </c:pt>
                <c:pt idx="355">
                  <c:v>38364</c:v>
                </c:pt>
                <c:pt idx="356">
                  <c:v>38365</c:v>
                </c:pt>
                <c:pt idx="357">
                  <c:v>38366</c:v>
                </c:pt>
                <c:pt idx="358">
                  <c:v>38369</c:v>
                </c:pt>
                <c:pt idx="359">
                  <c:v>38370</c:v>
                </c:pt>
                <c:pt idx="360">
                  <c:v>38371</c:v>
                </c:pt>
                <c:pt idx="361">
                  <c:v>38372</c:v>
                </c:pt>
                <c:pt idx="362">
                  <c:v>38373</c:v>
                </c:pt>
                <c:pt idx="363">
                  <c:v>38376</c:v>
                </c:pt>
                <c:pt idx="364">
                  <c:v>38377</c:v>
                </c:pt>
                <c:pt idx="365">
                  <c:v>38378</c:v>
                </c:pt>
                <c:pt idx="366">
                  <c:v>38379</c:v>
                </c:pt>
                <c:pt idx="367">
                  <c:v>38380</c:v>
                </c:pt>
                <c:pt idx="368">
                  <c:v>38383</c:v>
                </c:pt>
                <c:pt idx="369">
                  <c:v>38384</c:v>
                </c:pt>
                <c:pt idx="370">
                  <c:v>38385</c:v>
                </c:pt>
                <c:pt idx="371">
                  <c:v>38386</c:v>
                </c:pt>
                <c:pt idx="372">
                  <c:v>38387</c:v>
                </c:pt>
                <c:pt idx="373">
                  <c:v>38390</c:v>
                </c:pt>
                <c:pt idx="374">
                  <c:v>38391</c:v>
                </c:pt>
                <c:pt idx="375">
                  <c:v>38392</c:v>
                </c:pt>
                <c:pt idx="376">
                  <c:v>38393</c:v>
                </c:pt>
                <c:pt idx="377">
                  <c:v>38394</c:v>
                </c:pt>
                <c:pt idx="378">
                  <c:v>38397</c:v>
                </c:pt>
                <c:pt idx="379">
                  <c:v>38398</c:v>
                </c:pt>
                <c:pt idx="380">
                  <c:v>38399</c:v>
                </c:pt>
                <c:pt idx="381">
                  <c:v>38400</c:v>
                </c:pt>
                <c:pt idx="382">
                  <c:v>38401</c:v>
                </c:pt>
                <c:pt idx="383">
                  <c:v>38404</c:v>
                </c:pt>
                <c:pt idx="384">
                  <c:v>38405</c:v>
                </c:pt>
                <c:pt idx="385">
                  <c:v>38406</c:v>
                </c:pt>
                <c:pt idx="386">
                  <c:v>38407</c:v>
                </c:pt>
                <c:pt idx="387">
                  <c:v>38408</c:v>
                </c:pt>
                <c:pt idx="388">
                  <c:v>38411</c:v>
                </c:pt>
                <c:pt idx="389">
                  <c:v>38412</c:v>
                </c:pt>
                <c:pt idx="390">
                  <c:v>38413</c:v>
                </c:pt>
                <c:pt idx="391">
                  <c:v>38414</c:v>
                </c:pt>
                <c:pt idx="392">
                  <c:v>38415</c:v>
                </c:pt>
                <c:pt idx="393">
                  <c:v>38418</c:v>
                </c:pt>
                <c:pt idx="394">
                  <c:v>38419</c:v>
                </c:pt>
                <c:pt idx="395">
                  <c:v>38420</c:v>
                </c:pt>
                <c:pt idx="396">
                  <c:v>38421</c:v>
                </c:pt>
                <c:pt idx="397">
                  <c:v>38422</c:v>
                </c:pt>
                <c:pt idx="398">
                  <c:v>38425</c:v>
                </c:pt>
                <c:pt idx="399">
                  <c:v>38426</c:v>
                </c:pt>
                <c:pt idx="400">
                  <c:v>38427</c:v>
                </c:pt>
                <c:pt idx="401">
                  <c:v>38428</c:v>
                </c:pt>
                <c:pt idx="402">
                  <c:v>38429</c:v>
                </c:pt>
                <c:pt idx="403">
                  <c:v>38432</c:v>
                </c:pt>
                <c:pt idx="404">
                  <c:v>38433</c:v>
                </c:pt>
                <c:pt idx="405">
                  <c:v>38434</c:v>
                </c:pt>
                <c:pt idx="406">
                  <c:v>38435</c:v>
                </c:pt>
                <c:pt idx="407">
                  <c:v>38440</c:v>
                </c:pt>
                <c:pt idx="408">
                  <c:v>38441</c:v>
                </c:pt>
                <c:pt idx="409">
                  <c:v>38442</c:v>
                </c:pt>
                <c:pt idx="410">
                  <c:v>38443</c:v>
                </c:pt>
                <c:pt idx="411">
                  <c:v>38446</c:v>
                </c:pt>
                <c:pt idx="412">
                  <c:v>38447</c:v>
                </c:pt>
                <c:pt idx="413">
                  <c:v>38448</c:v>
                </c:pt>
                <c:pt idx="414">
                  <c:v>38449</c:v>
                </c:pt>
                <c:pt idx="415">
                  <c:v>38450</c:v>
                </c:pt>
                <c:pt idx="416">
                  <c:v>38453</c:v>
                </c:pt>
                <c:pt idx="417">
                  <c:v>38454</c:v>
                </c:pt>
                <c:pt idx="418">
                  <c:v>38455</c:v>
                </c:pt>
                <c:pt idx="419">
                  <c:v>38456</c:v>
                </c:pt>
                <c:pt idx="420">
                  <c:v>38457</c:v>
                </c:pt>
                <c:pt idx="421">
                  <c:v>38460</c:v>
                </c:pt>
                <c:pt idx="422">
                  <c:v>38461</c:v>
                </c:pt>
                <c:pt idx="423">
                  <c:v>38462</c:v>
                </c:pt>
                <c:pt idx="424">
                  <c:v>38463</c:v>
                </c:pt>
                <c:pt idx="425">
                  <c:v>38464</c:v>
                </c:pt>
                <c:pt idx="426">
                  <c:v>38467</c:v>
                </c:pt>
                <c:pt idx="427">
                  <c:v>38468</c:v>
                </c:pt>
                <c:pt idx="428">
                  <c:v>38469</c:v>
                </c:pt>
                <c:pt idx="429">
                  <c:v>38470</c:v>
                </c:pt>
                <c:pt idx="430">
                  <c:v>38471</c:v>
                </c:pt>
                <c:pt idx="431">
                  <c:v>38474</c:v>
                </c:pt>
                <c:pt idx="432">
                  <c:v>38475</c:v>
                </c:pt>
                <c:pt idx="433">
                  <c:v>38476</c:v>
                </c:pt>
                <c:pt idx="434">
                  <c:v>38477</c:v>
                </c:pt>
                <c:pt idx="435">
                  <c:v>38478</c:v>
                </c:pt>
                <c:pt idx="436">
                  <c:v>38481</c:v>
                </c:pt>
                <c:pt idx="437">
                  <c:v>38482</c:v>
                </c:pt>
                <c:pt idx="438">
                  <c:v>38483</c:v>
                </c:pt>
                <c:pt idx="439">
                  <c:v>38484</c:v>
                </c:pt>
                <c:pt idx="440">
                  <c:v>38485</c:v>
                </c:pt>
                <c:pt idx="441">
                  <c:v>38488</c:v>
                </c:pt>
                <c:pt idx="442">
                  <c:v>38489</c:v>
                </c:pt>
                <c:pt idx="443">
                  <c:v>38490</c:v>
                </c:pt>
                <c:pt idx="444">
                  <c:v>38491</c:v>
                </c:pt>
                <c:pt idx="445">
                  <c:v>38492</c:v>
                </c:pt>
                <c:pt idx="446">
                  <c:v>38495</c:v>
                </c:pt>
                <c:pt idx="447">
                  <c:v>38496</c:v>
                </c:pt>
                <c:pt idx="448">
                  <c:v>38497</c:v>
                </c:pt>
                <c:pt idx="449">
                  <c:v>38498</c:v>
                </c:pt>
                <c:pt idx="450">
                  <c:v>38499</c:v>
                </c:pt>
                <c:pt idx="451">
                  <c:v>38502</c:v>
                </c:pt>
                <c:pt idx="452">
                  <c:v>38503</c:v>
                </c:pt>
                <c:pt idx="453">
                  <c:v>38504</c:v>
                </c:pt>
                <c:pt idx="454">
                  <c:v>38505</c:v>
                </c:pt>
                <c:pt idx="455">
                  <c:v>38506</c:v>
                </c:pt>
                <c:pt idx="456">
                  <c:v>38509</c:v>
                </c:pt>
                <c:pt idx="457">
                  <c:v>38510</c:v>
                </c:pt>
                <c:pt idx="458">
                  <c:v>38511</c:v>
                </c:pt>
                <c:pt idx="459">
                  <c:v>38512</c:v>
                </c:pt>
                <c:pt idx="460">
                  <c:v>38513</c:v>
                </c:pt>
                <c:pt idx="461">
                  <c:v>38516</c:v>
                </c:pt>
                <c:pt idx="462">
                  <c:v>38517</c:v>
                </c:pt>
                <c:pt idx="463">
                  <c:v>38518</c:v>
                </c:pt>
                <c:pt idx="464">
                  <c:v>38519</c:v>
                </c:pt>
                <c:pt idx="465">
                  <c:v>38520</c:v>
                </c:pt>
                <c:pt idx="466">
                  <c:v>38523</c:v>
                </c:pt>
                <c:pt idx="467">
                  <c:v>38524</c:v>
                </c:pt>
                <c:pt idx="468">
                  <c:v>38525</c:v>
                </c:pt>
                <c:pt idx="469">
                  <c:v>38526</c:v>
                </c:pt>
                <c:pt idx="470">
                  <c:v>38527</c:v>
                </c:pt>
                <c:pt idx="471">
                  <c:v>38530</c:v>
                </c:pt>
                <c:pt idx="472">
                  <c:v>38531</c:v>
                </c:pt>
                <c:pt idx="473">
                  <c:v>38532</c:v>
                </c:pt>
                <c:pt idx="474">
                  <c:v>38533</c:v>
                </c:pt>
                <c:pt idx="475">
                  <c:v>38534</c:v>
                </c:pt>
                <c:pt idx="476">
                  <c:v>38537</c:v>
                </c:pt>
                <c:pt idx="477">
                  <c:v>38538</c:v>
                </c:pt>
                <c:pt idx="478">
                  <c:v>38539</c:v>
                </c:pt>
                <c:pt idx="479">
                  <c:v>38540</c:v>
                </c:pt>
                <c:pt idx="480">
                  <c:v>38541</c:v>
                </c:pt>
                <c:pt idx="481">
                  <c:v>38544</c:v>
                </c:pt>
                <c:pt idx="482">
                  <c:v>38545</c:v>
                </c:pt>
                <c:pt idx="483">
                  <c:v>38546</c:v>
                </c:pt>
                <c:pt idx="484">
                  <c:v>38547</c:v>
                </c:pt>
                <c:pt idx="485">
                  <c:v>38548</c:v>
                </c:pt>
                <c:pt idx="486">
                  <c:v>38551</c:v>
                </c:pt>
                <c:pt idx="487">
                  <c:v>38552</c:v>
                </c:pt>
                <c:pt idx="488">
                  <c:v>38553</c:v>
                </c:pt>
                <c:pt idx="489">
                  <c:v>38554</c:v>
                </c:pt>
                <c:pt idx="490">
                  <c:v>38555</c:v>
                </c:pt>
                <c:pt idx="491">
                  <c:v>38558</c:v>
                </c:pt>
                <c:pt idx="492">
                  <c:v>38559</c:v>
                </c:pt>
                <c:pt idx="493">
                  <c:v>38560</c:v>
                </c:pt>
                <c:pt idx="494">
                  <c:v>38561</c:v>
                </c:pt>
                <c:pt idx="495">
                  <c:v>38562</c:v>
                </c:pt>
                <c:pt idx="496">
                  <c:v>38565</c:v>
                </c:pt>
                <c:pt idx="497">
                  <c:v>38566</c:v>
                </c:pt>
                <c:pt idx="498">
                  <c:v>38567</c:v>
                </c:pt>
                <c:pt idx="499">
                  <c:v>38568</c:v>
                </c:pt>
                <c:pt idx="500">
                  <c:v>38569</c:v>
                </c:pt>
                <c:pt idx="501">
                  <c:v>38572</c:v>
                </c:pt>
                <c:pt idx="502">
                  <c:v>38573</c:v>
                </c:pt>
                <c:pt idx="503">
                  <c:v>38574</c:v>
                </c:pt>
                <c:pt idx="504">
                  <c:v>38575</c:v>
                </c:pt>
                <c:pt idx="505">
                  <c:v>38576</c:v>
                </c:pt>
                <c:pt idx="506">
                  <c:v>38579</c:v>
                </c:pt>
                <c:pt idx="507">
                  <c:v>38580</c:v>
                </c:pt>
                <c:pt idx="508">
                  <c:v>38581</c:v>
                </c:pt>
                <c:pt idx="509">
                  <c:v>38582</c:v>
                </c:pt>
                <c:pt idx="510">
                  <c:v>38583</c:v>
                </c:pt>
                <c:pt idx="511">
                  <c:v>38586</c:v>
                </c:pt>
                <c:pt idx="512">
                  <c:v>38587</c:v>
                </c:pt>
                <c:pt idx="513">
                  <c:v>38588</c:v>
                </c:pt>
                <c:pt idx="514">
                  <c:v>38589</c:v>
                </c:pt>
                <c:pt idx="515">
                  <c:v>38590</c:v>
                </c:pt>
              </c:strCache>
            </c:strRef>
          </c:cat>
          <c:val>
            <c:numRef>
              <c:f>'III-1.'!$D$9:$D$524</c:f>
              <c:numCache>
                <c:ptCount val="516"/>
                <c:pt idx="0">
                  <c:v>-0.7248521964233472</c:v>
                </c:pt>
                <c:pt idx="1">
                  <c:v>-1.0438450973299565</c:v>
                </c:pt>
                <c:pt idx="2">
                  <c:v>-0.6792817820081231</c:v>
                </c:pt>
                <c:pt idx="3">
                  <c:v>-0.6815603027288792</c:v>
                </c:pt>
                <c:pt idx="4">
                  <c:v>-0.7476374036309694</c:v>
                </c:pt>
                <c:pt idx="5">
                  <c:v>-0.9595398306617766</c:v>
                </c:pt>
                <c:pt idx="6">
                  <c:v>-0.5357349766001419</c:v>
                </c:pt>
                <c:pt idx="7">
                  <c:v>1.1822696468539788</c:v>
                </c:pt>
                <c:pt idx="8">
                  <c:v>0.799478165766056</c:v>
                </c:pt>
                <c:pt idx="9">
                  <c:v>0.8404915387397678</c:v>
                </c:pt>
                <c:pt idx="10">
                  <c:v>0.831377455856723</c:v>
                </c:pt>
                <c:pt idx="11">
                  <c:v>0.9931524270307939</c:v>
                </c:pt>
                <c:pt idx="12">
                  <c:v>1.3303734937034724</c:v>
                </c:pt>
                <c:pt idx="13">
                  <c:v>1.4397424883000305</c:v>
                </c:pt>
                <c:pt idx="14">
                  <c:v>2.465076812642684</c:v>
                </c:pt>
                <c:pt idx="15">
                  <c:v>3.096227052293614</c:v>
                </c:pt>
                <c:pt idx="16">
                  <c:v>2.8159690036399603</c:v>
                </c:pt>
                <c:pt idx="17">
                  <c:v>2.4969761027333512</c:v>
                </c:pt>
                <c:pt idx="18">
                  <c:v>2.715714091926447</c:v>
                </c:pt>
                <c:pt idx="19">
                  <c:v>2.3807715459745045</c:v>
                </c:pt>
                <c:pt idx="20">
                  <c:v>1.9751948576789795</c:v>
                </c:pt>
                <c:pt idx="21">
                  <c:v>2.5106472270579085</c:v>
                </c:pt>
                <c:pt idx="22">
                  <c:v>3.4448407225701136</c:v>
                </c:pt>
                <c:pt idx="23">
                  <c:v>3.6954780018538766</c:v>
                </c:pt>
                <c:pt idx="24">
                  <c:v>5.329177358639838</c:v>
                </c:pt>
                <c:pt idx="25">
                  <c:v>4.151182146006159</c:v>
                </c:pt>
                <c:pt idx="26">
                  <c:v>4.0782694829418</c:v>
                </c:pt>
                <c:pt idx="27">
                  <c:v>3.5040822613099154</c:v>
                </c:pt>
                <c:pt idx="28">
                  <c:v>3.4835755748230492</c:v>
                </c:pt>
                <c:pt idx="29">
                  <c:v>3.8982663460016393</c:v>
                </c:pt>
                <c:pt idx="30">
                  <c:v>3.303572437882909</c:v>
                </c:pt>
                <c:pt idx="31">
                  <c:v>2.74989190273787</c:v>
                </c:pt>
                <c:pt idx="32">
                  <c:v>3.5952230901403635</c:v>
                </c:pt>
                <c:pt idx="33">
                  <c:v>2.9504017261648765</c:v>
                </c:pt>
                <c:pt idx="34">
                  <c:v>3.191924922565595</c:v>
                </c:pt>
                <c:pt idx="35">
                  <c:v>3.79573291356737</c:v>
                </c:pt>
                <c:pt idx="36">
                  <c:v>5.165123866745011</c:v>
                </c:pt>
                <c:pt idx="37">
                  <c:v>4.271943744206517</c:v>
                </c:pt>
                <c:pt idx="38">
                  <c:v>4.9236006703442925</c:v>
                </c:pt>
                <c:pt idx="39">
                  <c:v>4.713976764034242</c:v>
                </c:pt>
                <c:pt idx="40">
                  <c:v>5.244872091971658</c:v>
                </c:pt>
                <c:pt idx="41">
                  <c:v>6.345397600099447</c:v>
                </c:pt>
                <c:pt idx="42">
                  <c:v>7.001611567678755</c:v>
                </c:pt>
                <c:pt idx="43">
                  <c:v>6.429702866767626</c:v>
                </c:pt>
                <c:pt idx="44">
                  <c:v>5.723361443331562</c:v>
                </c:pt>
                <c:pt idx="45">
                  <c:v>6.040075823517415</c:v>
                </c:pt>
                <c:pt idx="46">
                  <c:v>6.495779967669696</c:v>
                </c:pt>
                <c:pt idx="47">
                  <c:v>7.095030917229959</c:v>
                </c:pt>
                <c:pt idx="48">
                  <c:v>6.144887776672441</c:v>
                </c:pt>
                <c:pt idx="49">
                  <c:v>5.377026293775819</c:v>
                </c:pt>
                <c:pt idx="50">
                  <c:v>4.616000373041505</c:v>
                </c:pt>
                <c:pt idx="51">
                  <c:v>4.775496823494799</c:v>
                </c:pt>
                <c:pt idx="52">
                  <c:v>4.652456704573684</c:v>
                </c:pt>
                <c:pt idx="53">
                  <c:v>4.367641614478498</c:v>
                </c:pt>
                <c:pt idx="54">
                  <c:v>4.009913861318953</c:v>
                </c:pt>
                <c:pt idx="55">
                  <c:v>4.533973627094081</c:v>
                </c:pt>
                <c:pt idx="56">
                  <c:v>4.171688832493024</c:v>
                </c:pt>
                <c:pt idx="57">
                  <c:v>4.319792679342518</c:v>
                </c:pt>
                <c:pt idx="58">
                  <c:v>4.2263733297912935</c:v>
                </c:pt>
                <c:pt idx="59">
                  <c:v>4.750433095566421</c:v>
                </c:pt>
                <c:pt idx="60">
                  <c:v>5.067147475752274</c:v>
                </c:pt>
                <c:pt idx="61">
                  <c:v>5.70057623612396</c:v>
                </c:pt>
                <c:pt idx="62">
                  <c:v>6.338562037937158</c:v>
                </c:pt>
                <c:pt idx="63">
                  <c:v>5.641334697384159</c:v>
                </c:pt>
                <c:pt idx="64">
                  <c:v>5.9261497874793445</c:v>
                </c:pt>
                <c:pt idx="65">
                  <c:v>6.167672983880062</c:v>
                </c:pt>
                <c:pt idx="66">
                  <c:v>6.204129315412242</c:v>
                </c:pt>
                <c:pt idx="67">
                  <c:v>7.197564349664229</c:v>
                </c:pt>
                <c:pt idx="68">
                  <c:v>5.919314225317056</c:v>
                </c:pt>
                <c:pt idx="69">
                  <c:v>6.457045115416761</c:v>
                </c:pt>
                <c:pt idx="70">
                  <c:v>5.9945054091021905</c:v>
                </c:pt>
                <c:pt idx="71">
                  <c:v>5.9147571838755235</c:v>
                </c:pt>
                <c:pt idx="72">
                  <c:v>5.645891738825671</c:v>
                </c:pt>
                <c:pt idx="73">
                  <c:v>5.937542391083146</c:v>
                </c:pt>
                <c:pt idx="74">
                  <c:v>6.3886894937939145</c:v>
                </c:pt>
                <c:pt idx="75">
                  <c:v>5.793995585675164</c:v>
                </c:pt>
                <c:pt idx="76">
                  <c:v>6.135773693789396</c:v>
                </c:pt>
                <c:pt idx="77">
                  <c:v>6.190458191087664</c:v>
                </c:pt>
                <c:pt idx="78">
                  <c:v>6.147166297393197</c:v>
                </c:pt>
                <c:pt idx="79">
                  <c:v>5.935263870362389</c:v>
                </c:pt>
                <c:pt idx="80">
                  <c:v>6.04918990640046</c:v>
                </c:pt>
                <c:pt idx="81">
                  <c:v>6.081089196491127</c:v>
                </c:pt>
                <c:pt idx="82">
                  <c:v>6.060582510004261</c:v>
                </c:pt>
                <c:pt idx="83">
                  <c:v>6.005898012705992</c:v>
                </c:pt>
                <c:pt idx="84">
                  <c:v>5.8805793730641005</c:v>
                </c:pt>
                <c:pt idx="85">
                  <c:v>6.3932465352354475</c:v>
                </c:pt>
                <c:pt idx="86">
                  <c:v>6.6256556487531</c:v>
                </c:pt>
                <c:pt idx="87">
                  <c:v>6.8216084307385945</c:v>
                </c:pt>
                <c:pt idx="88">
                  <c:v>7.133765769482915</c:v>
                </c:pt>
                <c:pt idx="89">
                  <c:v>7.156550976690517</c:v>
                </c:pt>
                <c:pt idx="90">
                  <c:v>6.735024643349658</c:v>
                </c:pt>
                <c:pt idx="91">
                  <c:v>6.915027780289819</c:v>
                </c:pt>
                <c:pt idx="92">
                  <c:v>6.634769731636145</c:v>
                </c:pt>
                <c:pt idx="93">
                  <c:v>6.514008133435786</c:v>
                </c:pt>
                <c:pt idx="94">
                  <c:v>6.9514841118219985</c:v>
                </c:pt>
                <c:pt idx="95">
                  <c:v>7.0152826920033124</c:v>
                </c:pt>
                <c:pt idx="96">
                  <c:v>7.316047427143832</c:v>
                </c:pt>
                <c:pt idx="97">
                  <c:v>8.179606780312414</c:v>
                </c:pt>
                <c:pt idx="98">
                  <c:v>8.047452578508254</c:v>
                </c:pt>
                <c:pt idx="99">
                  <c:v>7.375288965883632</c:v>
                </c:pt>
                <c:pt idx="100">
                  <c:v>7.637318848771198</c:v>
                </c:pt>
                <c:pt idx="101">
                  <c:v>7.787701216341446</c:v>
                </c:pt>
                <c:pt idx="102">
                  <c:v>7.279591095611653</c:v>
                </c:pt>
                <c:pt idx="103">
                  <c:v>7.224906598313363</c:v>
                </c:pt>
                <c:pt idx="104">
                  <c:v>6.92642038389362</c:v>
                </c:pt>
                <c:pt idx="105">
                  <c:v>7.072245710022357</c:v>
                </c:pt>
                <c:pt idx="106">
                  <c:v>7.623647724446619</c:v>
                </c:pt>
                <c:pt idx="107">
                  <c:v>7.835550151477447</c:v>
                </c:pt>
                <c:pt idx="108">
                  <c:v>8.00871772625532</c:v>
                </c:pt>
                <c:pt idx="109">
                  <c:v>8.797085895638768</c:v>
                </c:pt>
                <c:pt idx="110">
                  <c:v>9.075065423571663</c:v>
                </c:pt>
                <c:pt idx="111">
                  <c:v>9.343930868621518</c:v>
                </c:pt>
                <c:pt idx="112">
                  <c:v>8.92240453528066</c:v>
                </c:pt>
                <c:pt idx="113">
                  <c:v>10.20749022179012</c:v>
                </c:pt>
                <c:pt idx="114">
                  <c:v>10.788513005584292</c:v>
                </c:pt>
                <c:pt idx="115">
                  <c:v>10.348758506477326</c:v>
                </c:pt>
                <c:pt idx="116">
                  <c:v>9.975081108272446</c:v>
                </c:pt>
                <c:pt idx="117">
                  <c:v>10.909274603784652</c:v>
                </c:pt>
                <c:pt idx="118">
                  <c:v>10.590281702878043</c:v>
                </c:pt>
                <c:pt idx="119">
                  <c:v>10.619902472247933</c:v>
                </c:pt>
                <c:pt idx="120">
                  <c:v>10.699650697474581</c:v>
                </c:pt>
                <c:pt idx="121">
                  <c:v>11.014086556939677</c:v>
                </c:pt>
                <c:pt idx="122">
                  <c:v>11.417384724514447</c:v>
                </c:pt>
                <c:pt idx="123">
                  <c:v>11.615616027220696</c:v>
                </c:pt>
                <c:pt idx="124">
                  <c:v>12.435883486694813</c:v>
                </c:pt>
                <c:pt idx="125">
                  <c:v>11.314851292080178</c:v>
                </c:pt>
                <c:pt idx="126">
                  <c:v>11.267002356944197</c:v>
                </c:pt>
                <c:pt idx="127">
                  <c:v>10.793070047025806</c:v>
                </c:pt>
                <c:pt idx="128">
                  <c:v>10.957123538920632</c:v>
                </c:pt>
                <c:pt idx="129">
                  <c:v>11.011808036218902</c:v>
                </c:pt>
                <c:pt idx="130">
                  <c:v>11.519918156948716</c:v>
                </c:pt>
                <c:pt idx="131">
                  <c:v>11.09611330288708</c:v>
                </c:pt>
                <c:pt idx="132">
                  <c:v>10.373822234405703</c:v>
                </c:pt>
                <c:pt idx="133">
                  <c:v>9.656088207365839</c:v>
                </c:pt>
                <c:pt idx="134">
                  <c:v>10.362429630801902</c:v>
                </c:pt>
                <c:pt idx="135">
                  <c:v>9.542162171327767</c:v>
                </c:pt>
                <c:pt idx="136">
                  <c:v>8.749236960502788</c:v>
                </c:pt>
                <c:pt idx="137">
                  <c:v>8.630753883023182</c:v>
                </c:pt>
                <c:pt idx="138">
                  <c:v>8.899619328073037</c:v>
                </c:pt>
                <c:pt idx="139">
                  <c:v>8.56695530284187</c:v>
                </c:pt>
                <c:pt idx="140">
                  <c:v>7.612255120842819</c:v>
                </c:pt>
                <c:pt idx="141">
                  <c:v>7.830993110035914</c:v>
                </c:pt>
                <c:pt idx="142">
                  <c:v>7.780865654179159</c:v>
                </c:pt>
                <c:pt idx="143">
                  <c:v>7.924412459587139</c:v>
                </c:pt>
                <c:pt idx="144">
                  <c:v>7.5461780199407285</c:v>
                </c:pt>
                <c:pt idx="145">
                  <c:v>7.815043464990582</c:v>
                </c:pt>
                <c:pt idx="146">
                  <c:v>7.067688668580825</c:v>
                </c:pt>
                <c:pt idx="147">
                  <c:v>7.069967189301581</c:v>
                </c:pt>
                <c:pt idx="148">
                  <c:v>7.377567486604389</c:v>
                </c:pt>
                <c:pt idx="149">
                  <c:v>8.204670508240794</c:v>
                </c:pt>
                <c:pt idx="150">
                  <c:v>7.489215001921703</c:v>
                </c:pt>
                <c:pt idx="151">
                  <c:v>7.769473050575357</c:v>
                </c:pt>
                <c:pt idx="152">
                  <c:v>7.856056837964293</c:v>
                </c:pt>
                <c:pt idx="153">
                  <c:v>8.236569798331459</c:v>
                </c:pt>
                <c:pt idx="154">
                  <c:v>8.170492697429369</c:v>
                </c:pt>
                <c:pt idx="155">
                  <c:v>7.106423520833781</c:v>
                </c:pt>
                <c:pt idx="156">
                  <c:v>7.532506895616172</c:v>
                </c:pt>
                <c:pt idx="157">
                  <c:v>7.616812162284331</c:v>
                </c:pt>
                <c:pt idx="158">
                  <c:v>7.860613879405805</c:v>
                </c:pt>
                <c:pt idx="159">
                  <c:v>7.762637488413067</c:v>
                </c:pt>
                <c:pt idx="160">
                  <c:v>8.33910323076573</c:v>
                </c:pt>
                <c:pt idx="161">
                  <c:v>9.2208907497004</c:v>
                </c:pt>
                <c:pt idx="162">
                  <c:v>8.84265631005401</c:v>
                </c:pt>
                <c:pt idx="163">
                  <c:v>8.813035540684101</c:v>
                </c:pt>
                <c:pt idx="164">
                  <c:v>8.582904947887203</c:v>
                </c:pt>
                <c:pt idx="165">
                  <c:v>8.4530292668038</c:v>
                </c:pt>
                <c:pt idx="166">
                  <c:v>8.676324297438407</c:v>
                </c:pt>
                <c:pt idx="167">
                  <c:v>8.462143349686844</c:v>
                </c:pt>
                <c:pt idx="168">
                  <c:v>8.658096131672318</c:v>
                </c:pt>
                <c:pt idx="169">
                  <c:v>8.810757019963344</c:v>
                </c:pt>
                <c:pt idx="170">
                  <c:v>9.195827021772024</c:v>
                </c:pt>
                <c:pt idx="171">
                  <c:v>9.06595134068862</c:v>
                </c:pt>
                <c:pt idx="172">
                  <c:v>9.615074834392146</c:v>
                </c:pt>
                <c:pt idx="173">
                  <c:v>9.184434418168221</c:v>
                </c:pt>
                <c:pt idx="174">
                  <c:v>8.744679919061253</c:v>
                </c:pt>
                <c:pt idx="175">
                  <c:v>8.275304650584395</c:v>
                </c:pt>
                <c:pt idx="176">
                  <c:v>8.68771690104223</c:v>
                </c:pt>
                <c:pt idx="177">
                  <c:v>8.21834163256537</c:v>
                </c:pt>
                <c:pt idx="178">
                  <c:v>8.539613054192737</c:v>
                </c:pt>
                <c:pt idx="179">
                  <c:v>8.268469088422107</c:v>
                </c:pt>
                <c:pt idx="180">
                  <c:v>8.62619684158167</c:v>
                </c:pt>
                <c:pt idx="181">
                  <c:v>8.66265317311385</c:v>
                </c:pt>
                <c:pt idx="182">
                  <c:v>8.621639800140139</c:v>
                </c:pt>
                <c:pt idx="183">
                  <c:v>8.901897848793793</c:v>
                </c:pt>
                <c:pt idx="184">
                  <c:v>7.90618429382105</c:v>
                </c:pt>
                <c:pt idx="185">
                  <c:v>7.27503405417012</c:v>
                </c:pt>
                <c:pt idx="186">
                  <c:v>6.833001034342395</c:v>
                </c:pt>
                <c:pt idx="187">
                  <c:v>6.6210986073115885</c:v>
                </c:pt>
                <c:pt idx="188">
                  <c:v>5.734754046935383</c:v>
                </c:pt>
                <c:pt idx="189">
                  <c:v>5.8805793730641005</c:v>
                </c:pt>
                <c:pt idx="190">
                  <c:v>6.176787066763108</c:v>
                </c:pt>
                <c:pt idx="191">
                  <c:v>6.071975113608082</c:v>
                </c:pt>
                <c:pt idx="192">
                  <c:v>5.844123041531921</c:v>
                </c:pt>
                <c:pt idx="193">
                  <c:v>5.848680082973454</c:v>
                </c:pt>
                <c:pt idx="194">
                  <c:v>5.8919719766679215</c:v>
                </c:pt>
                <c:pt idx="195">
                  <c:v>6.224636001899087</c:v>
                </c:pt>
                <c:pt idx="196">
                  <c:v>6.142609255951684</c:v>
                </c:pt>
                <c:pt idx="197">
                  <c:v>5.7894385442336525</c:v>
                </c:pt>
                <c:pt idx="198">
                  <c:v>5.932985349641633</c:v>
                </c:pt>
                <c:pt idx="199">
                  <c:v>4.713976764034242</c:v>
                </c:pt>
                <c:pt idx="200">
                  <c:v>4.969171084759537</c:v>
                </c:pt>
                <c:pt idx="201">
                  <c:v>4.531695106373325</c:v>
                </c:pt>
                <c:pt idx="202">
                  <c:v>4.442832798263633</c:v>
                </c:pt>
                <c:pt idx="203">
                  <c:v>4.01219238203971</c:v>
                </c:pt>
                <c:pt idx="204">
                  <c:v>4.40865498745221</c:v>
                </c:pt>
                <c:pt idx="205">
                  <c:v>4.224094809070537</c:v>
                </c:pt>
                <c:pt idx="206">
                  <c:v>4.249158536998915</c:v>
                </c:pt>
                <c:pt idx="207">
                  <c:v>4.369920135199254</c:v>
                </c:pt>
                <c:pt idx="208">
                  <c:v>4.463339484750479</c:v>
                </c:pt>
                <c:pt idx="209">
                  <c:v>4.442832798263633</c:v>
                </c:pt>
                <c:pt idx="210">
                  <c:v>4.262829661323472</c:v>
                </c:pt>
                <c:pt idx="211">
                  <c:v>3.8595314937487037</c:v>
                </c:pt>
                <c:pt idx="212">
                  <c:v>4.080548003662556</c:v>
                </c:pt>
                <c:pt idx="213">
                  <c:v>3.565602320770473</c:v>
                </c:pt>
                <c:pt idx="214">
                  <c:v>3.5040822613099154</c:v>
                </c:pt>
                <c:pt idx="215">
                  <c:v>3.071163324365236</c:v>
                </c:pt>
                <c:pt idx="216">
                  <c:v>2.5448250378693316</c:v>
                </c:pt>
                <c:pt idx="217">
                  <c:v>2.8045764000361393</c:v>
                </c:pt>
                <c:pt idx="218">
                  <c:v>3.194203443286351</c:v>
                </c:pt>
                <c:pt idx="219">
                  <c:v>3.011921785625434</c:v>
                </c:pt>
                <c:pt idx="220">
                  <c:v>3.0278714306707677</c:v>
                </c:pt>
                <c:pt idx="221">
                  <c:v>3.214710129773197</c:v>
                </c:pt>
                <c:pt idx="222">
                  <c:v>3.093948531572858</c:v>
                </c:pt>
                <c:pt idx="223">
                  <c:v>2.424063439668972</c:v>
                </c:pt>
                <c:pt idx="224">
                  <c:v>1.849876218037088</c:v>
                </c:pt>
                <c:pt idx="225">
                  <c:v>1.849876218037088</c:v>
                </c:pt>
                <c:pt idx="226">
                  <c:v>0.8473271009020564</c:v>
                </c:pt>
                <c:pt idx="227">
                  <c:v>0.9475820126155495</c:v>
                </c:pt>
                <c:pt idx="228">
                  <c:v>0.6946662126110305</c:v>
                </c:pt>
                <c:pt idx="229">
                  <c:v>1.9934230234450692</c:v>
                </c:pt>
                <c:pt idx="230">
                  <c:v>1.7746850342519733</c:v>
                </c:pt>
                <c:pt idx="231">
                  <c:v>1.5422759207343</c:v>
                </c:pt>
                <c:pt idx="232">
                  <c:v>0.8746693495511909</c:v>
                </c:pt>
                <c:pt idx="233">
                  <c:v>1.1891052090162677</c:v>
                </c:pt>
                <c:pt idx="234">
                  <c:v>0.8245418936944343</c:v>
                </c:pt>
                <c:pt idx="235">
                  <c:v>0.4736497026971783</c:v>
                </c:pt>
                <c:pt idx="236">
                  <c:v>0.0019959134995430465</c:v>
                </c:pt>
                <c:pt idx="237">
                  <c:v>0.06351597296012089</c:v>
                </c:pt>
                <c:pt idx="238">
                  <c:v>-0.18256426488212976</c:v>
                </c:pt>
                <c:pt idx="239">
                  <c:v>0.6878306504487417</c:v>
                </c:pt>
                <c:pt idx="240">
                  <c:v>1.052393965770575</c:v>
                </c:pt>
                <c:pt idx="241">
                  <c:v>0.5511194072030694</c:v>
                </c:pt>
                <c:pt idx="242">
                  <c:v>0.30048212791930645</c:v>
                </c:pt>
                <c:pt idx="243">
                  <c:v>-0.09598047749319384</c:v>
                </c:pt>
                <c:pt idx="244">
                  <c:v>-0.0458530216364372</c:v>
                </c:pt>
                <c:pt idx="245">
                  <c:v>0.7698573963961653</c:v>
                </c:pt>
                <c:pt idx="246">
                  <c:v>0.4326363297234665</c:v>
                </c:pt>
                <c:pt idx="247">
                  <c:v>1.5286047964097227</c:v>
                </c:pt>
                <c:pt idx="248">
                  <c:v>1.1731555639709341</c:v>
                </c:pt>
                <c:pt idx="249">
                  <c:v>1.0227731964006845</c:v>
                </c:pt>
                <c:pt idx="250">
                  <c:v>1.1731555639709341</c:v>
                </c:pt>
                <c:pt idx="251">
                  <c:v>1.7473427856028185</c:v>
                </c:pt>
                <c:pt idx="252">
                  <c:v>1.6698730810969478</c:v>
                </c:pt>
                <c:pt idx="253">
                  <c:v>1.3144238486581592</c:v>
                </c:pt>
                <c:pt idx="254">
                  <c:v>1.0204946756799282</c:v>
                </c:pt>
                <c:pt idx="255">
                  <c:v>0.5237771585539349</c:v>
                </c:pt>
                <c:pt idx="256">
                  <c:v>1.5194907135266777</c:v>
                </c:pt>
                <c:pt idx="257">
                  <c:v>1.7200005369536842</c:v>
                </c:pt>
                <c:pt idx="258">
                  <c:v>1.685822726142261</c:v>
                </c:pt>
                <c:pt idx="259">
                  <c:v>1.5810107729872354</c:v>
                </c:pt>
                <c:pt idx="260">
                  <c:v>1.1640414810878892</c:v>
                </c:pt>
                <c:pt idx="261">
                  <c:v>1.1070784630688641</c:v>
                </c:pt>
                <c:pt idx="262">
                  <c:v>0.9817598234269727</c:v>
                </c:pt>
                <c:pt idx="263">
                  <c:v>0.38478739458748623</c:v>
                </c:pt>
                <c:pt idx="264">
                  <c:v>-0.13699385046690565</c:v>
                </c:pt>
                <c:pt idx="265">
                  <c:v>-0.08003083244786034</c:v>
                </c:pt>
                <c:pt idx="266">
                  <c:v>-0.01851077298730274</c:v>
                </c:pt>
                <c:pt idx="267">
                  <c:v>0.30048212791930645</c:v>
                </c:pt>
                <c:pt idx="268">
                  <c:v>0.20934129908883803</c:v>
                </c:pt>
                <c:pt idx="269">
                  <c:v>-0.2577554486672445</c:v>
                </c:pt>
                <c:pt idx="270">
                  <c:v>-0.5995335567814759</c:v>
                </c:pt>
                <c:pt idx="271">
                  <c:v>-0.9208049784088412</c:v>
                </c:pt>
                <c:pt idx="272">
                  <c:v>-0.9002982919219752</c:v>
                </c:pt>
                <c:pt idx="273">
                  <c:v>-1.6225893604033734</c:v>
                </c:pt>
                <c:pt idx="274">
                  <c:v>-1.652210129773264</c:v>
                </c:pt>
                <c:pt idx="275">
                  <c:v>-1.640817526169463</c:v>
                </c:pt>
                <c:pt idx="276">
                  <c:v>-1.0461236180507125</c:v>
                </c:pt>
                <c:pt idx="277">
                  <c:v>-0.6587750955212773</c:v>
                </c:pt>
                <c:pt idx="278">
                  <c:v>-0.4924430829056739</c:v>
                </c:pt>
                <c:pt idx="279">
                  <c:v>-0.30104734236171243</c:v>
                </c:pt>
                <c:pt idx="280">
                  <c:v>-0.6177617225475655</c:v>
                </c:pt>
                <c:pt idx="281">
                  <c:v>-0.2076279928105081</c:v>
                </c:pt>
                <c:pt idx="282">
                  <c:v>-0.5790268702946099</c:v>
                </c:pt>
                <c:pt idx="283">
                  <c:v>-1.4722069928331034</c:v>
                </c:pt>
                <c:pt idx="284">
                  <c:v>-1.6681597748185975</c:v>
                </c:pt>
                <c:pt idx="285">
                  <c:v>-1.542841135176706</c:v>
                </c:pt>
                <c:pt idx="286">
                  <c:v>-0.9959961621939559</c:v>
                </c:pt>
                <c:pt idx="287">
                  <c:v>-1.3172675838213213</c:v>
                </c:pt>
                <c:pt idx="288">
                  <c:v>-1.8937333261739822</c:v>
                </c:pt>
                <c:pt idx="289">
                  <c:v>-2.0828505459971876</c:v>
                </c:pt>
                <c:pt idx="290">
                  <c:v>-1.8413273495964693</c:v>
                </c:pt>
                <c:pt idx="291">
                  <c:v>-2.1375350432954563</c:v>
                </c:pt>
                <c:pt idx="292">
                  <c:v>-1.7638576450905783</c:v>
                </c:pt>
                <c:pt idx="293">
                  <c:v>-2.2469040378920146</c:v>
                </c:pt>
                <c:pt idx="294">
                  <c:v>-2.2901959315864824</c:v>
                </c:pt>
                <c:pt idx="295">
                  <c:v>-2.0851290667179434</c:v>
                </c:pt>
                <c:pt idx="296">
                  <c:v>-1.9552533856345398</c:v>
                </c:pt>
                <c:pt idx="297">
                  <c:v>-2.3471589496055074</c:v>
                </c:pt>
                <c:pt idx="298">
                  <c:v>-1.3947372883272124</c:v>
                </c:pt>
                <c:pt idx="299">
                  <c:v>-0.7248521964233472</c:v>
                </c:pt>
                <c:pt idx="300">
                  <c:v>-0.9230834991295974</c:v>
                </c:pt>
                <c:pt idx="301">
                  <c:v>-1.0575162216545337</c:v>
                </c:pt>
                <c:pt idx="302">
                  <c:v>-1.4585358685085463</c:v>
                </c:pt>
                <c:pt idx="303">
                  <c:v>-1.6727168162601098</c:v>
                </c:pt>
                <c:pt idx="304">
                  <c:v>-1.859555515362559</c:v>
                </c:pt>
                <c:pt idx="305">
                  <c:v>-2.0304445694196747</c:v>
                </c:pt>
                <c:pt idx="306">
                  <c:v>-1.7023375856300207</c:v>
                </c:pt>
                <c:pt idx="307">
                  <c:v>-2.242346996450482</c:v>
                </c:pt>
                <c:pt idx="308">
                  <c:v>-2.9942588343017706</c:v>
                </c:pt>
                <c:pt idx="309">
                  <c:v>-2.8529905496145456</c:v>
                </c:pt>
                <c:pt idx="310">
                  <c:v>-2.9372958162827256</c:v>
                </c:pt>
                <c:pt idx="311">
                  <c:v>-2.3243737423978854</c:v>
                </c:pt>
                <c:pt idx="312">
                  <c:v>-2.2901959315864824</c:v>
                </c:pt>
                <c:pt idx="313">
                  <c:v>-2.7960275315955205</c:v>
                </c:pt>
                <c:pt idx="314">
                  <c:v>-2.966916585652616</c:v>
                </c:pt>
                <c:pt idx="315">
                  <c:v>-2.9874232721394822</c:v>
                </c:pt>
                <c:pt idx="316">
                  <c:v>-3.071728538807662</c:v>
                </c:pt>
                <c:pt idx="317">
                  <c:v>-3.285909486559225</c:v>
                </c:pt>
                <c:pt idx="318">
                  <c:v>-3.6573083640433475</c:v>
                </c:pt>
                <c:pt idx="319">
                  <c:v>-4.240609668558276</c:v>
                </c:pt>
                <c:pt idx="320">
                  <c:v>-3.9466804955800456</c:v>
                </c:pt>
                <c:pt idx="321">
                  <c:v>-3.905667122606354</c:v>
                </c:pt>
                <c:pt idx="322">
                  <c:v>-3.9990864721575585</c:v>
                </c:pt>
                <c:pt idx="323">
                  <c:v>-4.024150200085937</c:v>
                </c:pt>
                <c:pt idx="324">
                  <c:v>-4.131240673961739</c:v>
                </c:pt>
                <c:pt idx="325">
                  <c:v>-4.789733162261783</c:v>
                </c:pt>
                <c:pt idx="326">
                  <c:v>-4.91733032262443</c:v>
                </c:pt>
                <c:pt idx="327">
                  <c:v>-4.885431032533764</c:v>
                </c:pt>
                <c:pt idx="328">
                  <c:v>-4.969736299201943</c:v>
                </c:pt>
                <c:pt idx="329">
                  <c:v>-4.88770955325454</c:v>
                </c:pt>
                <c:pt idx="330">
                  <c:v>-4.1768110883769625</c:v>
                </c:pt>
                <c:pt idx="331">
                  <c:v>-4.582387776672488</c:v>
                </c:pt>
                <c:pt idx="332">
                  <c:v>-4.126683632520206</c:v>
                </c:pt>
                <c:pt idx="333">
                  <c:v>-4.254280792882854</c:v>
                </c:pt>
                <c:pt idx="334">
                  <c:v>-4.789733162261783</c:v>
                </c:pt>
                <c:pt idx="335">
                  <c:v>-5.268222513621686</c:v>
                </c:pt>
                <c:pt idx="336">
                  <c:v>-5.186195767674283</c:v>
                </c:pt>
                <c:pt idx="337">
                  <c:v>-5.521138313626226</c:v>
                </c:pt>
                <c:pt idx="338">
                  <c:v>-6.072540328050488</c:v>
                </c:pt>
                <c:pt idx="339">
                  <c:v>-6.532801513644302</c:v>
                </c:pt>
                <c:pt idx="340">
                  <c:v>-6.790274355090354</c:v>
                </c:pt>
                <c:pt idx="341">
                  <c:v>-7.218636250593501</c:v>
                </c:pt>
                <c:pt idx="342">
                  <c:v>-7.134330983925321</c:v>
                </c:pt>
                <c:pt idx="343">
                  <c:v>-7.571806962311532</c:v>
                </c:pt>
                <c:pt idx="344">
                  <c:v>-7.6583907497004695</c:v>
                </c:pt>
                <c:pt idx="345">
                  <c:v>-7.378132701046796</c:v>
                </c:pt>
                <c:pt idx="346">
                  <c:v>-7.173065836178276</c:v>
                </c:pt>
                <c:pt idx="347">
                  <c:v>-6.933821160498314</c:v>
                </c:pt>
                <c:pt idx="348">
                  <c:v>-7.0955961316723855</c:v>
                </c:pt>
                <c:pt idx="349">
                  <c:v>-6.9019218704076675</c:v>
                </c:pt>
                <c:pt idx="350">
                  <c:v>-6.115832221744956</c:v>
                </c:pt>
                <c:pt idx="351">
                  <c:v>-6.14317447039409</c:v>
                </c:pt>
                <c:pt idx="352">
                  <c:v>-6.781160272207309</c:v>
                </c:pt>
                <c:pt idx="353">
                  <c:v>-7.120659859600764</c:v>
                </c:pt>
                <c:pt idx="354">
                  <c:v>-7.341676369514616</c:v>
                </c:pt>
                <c:pt idx="355">
                  <c:v>-7.2072436469897</c:v>
                </c:pt>
                <c:pt idx="356">
                  <c:v>-7.2254718127557895</c:v>
                </c:pt>
                <c:pt idx="357">
                  <c:v>-7.4328171983450835</c:v>
                </c:pt>
                <c:pt idx="358">
                  <c:v>-7.32116968302777</c:v>
                </c:pt>
                <c:pt idx="359">
                  <c:v>-7.0955961316723855</c:v>
                </c:pt>
                <c:pt idx="360">
                  <c:v>-7.011290865004206</c:v>
                </c:pt>
                <c:pt idx="361">
                  <c:v>-6.268493110035982</c:v>
                </c:pt>
                <c:pt idx="362">
                  <c:v>-7.120659859600764</c:v>
                </c:pt>
                <c:pt idx="363">
                  <c:v>-7.150280628970655</c:v>
                </c:pt>
                <c:pt idx="364">
                  <c:v>-7.218636250593501</c:v>
                </c:pt>
                <c:pt idx="365">
                  <c:v>-7.3166126415862385</c:v>
                </c:pt>
                <c:pt idx="366">
                  <c:v>-7.5011728199679295</c:v>
                </c:pt>
                <c:pt idx="367">
                  <c:v>-7.651555187538181</c:v>
                </c:pt>
                <c:pt idx="368">
                  <c:v>-7.022683468608027</c:v>
                </c:pt>
                <c:pt idx="369">
                  <c:v>-7.717632288440271</c:v>
                </c:pt>
                <c:pt idx="370">
                  <c:v>-7.587756607356868</c:v>
                </c:pt>
                <c:pt idx="371">
                  <c:v>-9.089301762338659</c:v>
                </c:pt>
                <c:pt idx="372">
                  <c:v>-9.29209010648643</c:v>
                </c:pt>
                <c:pt idx="373">
                  <c:v>-9.722730522710343</c:v>
                </c:pt>
                <c:pt idx="374">
                  <c:v>-9.175885549727594</c:v>
                </c:pt>
                <c:pt idx="375">
                  <c:v>-8.387517380344136</c:v>
                </c:pt>
                <c:pt idx="376">
                  <c:v>-8.683725074043123</c:v>
                </c:pt>
                <c:pt idx="377">
                  <c:v>-8.362453652415757</c:v>
                </c:pt>
                <c:pt idx="378">
                  <c:v>-8.608533890257988</c:v>
                </c:pt>
                <c:pt idx="379">
                  <c:v>-9.474371764147348</c:v>
                </c:pt>
                <c:pt idx="380">
                  <c:v>-8.724738447016835</c:v>
                </c:pt>
                <c:pt idx="381">
                  <c:v>-8.827271879451082</c:v>
                </c:pt>
                <c:pt idx="382">
                  <c:v>-9.077909158734847</c:v>
                </c:pt>
                <c:pt idx="383">
                  <c:v>-9.139429218195415</c:v>
                </c:pt>
                <c:pt idx="384">
                  <c:v>-9.601968924509984</c:v>
                </c:pt>
                <c:pt idx="385">
                  <c:v>-9.946025553344962</c:v>
                </c:pt>
                <c:pt idx="386">
                  <c:v>-10.251347329927004</c:v>
                </c:pt>
                <c:pt idx="387">
                  <c:v>-10.606796562365792</c:v>
                </c:pt>
                <c:pt idx="388">
                  <c:v>-10.987309522732948</c:v>
                </c:pt>
                <c:pt idx="389">
                  <c:v>-11.67770130112367</c:v>
                </c:pt>
                <c:pt idx="390">
                  <c:v>-10.914396859668582</c:v>
                </c:pt>
                <c:pt idx="391">
                  <c:v>-11.04655106147275</c:v>
                </c:pt>
                <c:pt idx="392">
                  <c:v>-10.483756443444667</c:v>
                </c:pt>
                <c:pt idx="393">
                  <c:v>-11.689093904727482</c:v>
                </c:pt>
                <c:pt idx="394">
                  <c:v>-11.38832916958697</c:v>
                </c:pt>
                <c:pt idx="395">
                  <c:v>-11.04655106147275</c:v>
                </c:pt>
                <c:pt idx="396">
                  <c:v>-9.485764367751147</c:v>
                </c:pt>
                <c:pt idx="397">
                  <c:v>-9.955139636228008</c:v>
                </c:pt>
                <c:pt idx="398">
                  <c:v>-8.706510281250726</c:v>
                </c:pt>
                <c:pt idx="399">
                  <c:v>-8.736131050620637</c:v>
                </c:pt>
                <c:pt idx="400">
                  <c:v>-7.284713351495591</c:v>
                </c:pt>
                <c:pt idx="401">
                  <c:v>-6.191023405530091</c:v>
                </c:pt>
                <c:pt idx="402">
                  <c:v>-7.32116968302777</c:v>
                </c:pt>
                <c:pt idx="403">
                  <c:v>-5.9722854163369945</c:v>
                </c:pt>
                <c:pt idx="404">
                  <c:v>-7.42370311546204</c:v>
                </c:pt>
                <c:pt idx="405">
                  <c:v>-6.129503346069534</c:v>
                </c:pt>
                <c:pt idx="406">
                  <c:v>-6.108996659582667</c:v>
                </c:pt>
                <c:pt idx="407">
                  <c:v>-5.279615117225507</c:v>
                </c:pt>
                <c:pt idx="408">
                  <c:v>-6.31178500373045</c:v>
                </c:pt>
                <c:pt idx="409">
                  <c:v>-7.020404947887251</c:v>
                </c:pt>
                <c:pt idx="410">
                  <c:v>-6.863187018154712</c:v>
                </c:pt>
                <c:pt idx="411">
                  <c:v>-6.323177607334251</c:v>
                </c:pt>
                <c:pt idx="412">
                  <c:v>-5.9039297947141485</c:v>
                </c:pt>
                <c:pt idx="413">
                  <c:v>-5.958614292012418</c:v>
                </c:pt>
                <c:pt idx="414">
                  <c:v>-6.396090270398609</c:v>
                </c:pt>
                <c:pt idx="415">
                  <c:v>-6.33001316949654</c:v>
                </c:pt>
                <c:pt idx="416">
                  <c:v>-6.8563514559924235</c:v>
                </c:pt>
                <c:pt idx="417">
                  <c:v>-7.052304237977918</c:v>
                </c:pt>
                <c:pt idx="418">
                  <c:v>-6.870022580317001</c:v>
                </c:pt>
                <c:pt idx="419">
                  <c:v>-6.083932931654289</c:v>
                </c:pt>
                <c:pt idx="420">
                  <c:v>-5.612279142456674</c:v>
                </c:pt>
                <c:pt idx="421">
                  <c:v>-4.493525468562796</c:v>
                </c:pt>
                <c:pt idx="422">
                  <c:v>-4.115291028916405</c:v>
                </c:pt>
                <c:pt idx="423">
                  <c:v>-5.26594399290093</c:v>
                </c:pt>
                <c:pt idx="424">
                  <c:v>-4.98340742352652</c:v>
                </c:pt>
                <c:pt idx="425">
                  <c:v>-4.712263457755892</c:v>
                </c:pt>
                <c:pt idx="426">
                  <c:v>-4.226938544233719</c:v>
                </c:pt>
                <c:pt idx="427">
                  <c:v>-4.179089609097719</c:v>
                </c:pt>
                <c:pt idx="428">
                  <c:v>-3.8532611460288413</c:v>
                </c:pt>
                <c:pt idx="429">
                  <c:v>-2.6798229748366738</c:v>
                </c:pt>
                <c:pt idx="430">
                  <c:v>-2.6729874126744053</c:v>
                </c:pt>
                <c:pt idx="431">
                  <c:v>-2.8507120288937897</c:v>
                </c:pt>
                <c:pt idx="432">
                  <c:v>-3.629966115394213</c:v>
                </c:pt>
                <c:pt idx="433">
                  <c:v>-4.416055764056905</c:v>
                </c:pt>
                <c:pt idx="434">
                  <c:v>-5.345692218127578</c:v>
                </c:pt>
                <c:pt idx="435">
                  <c:v>-5.874309025344238</c:v>
                </c:pt>
                <c:pt idx="436">
                  <c:v>-6.1317818667902895</c:v>
                </c:pt>
                <c:pt idx="437">
                  <c:v>-5.047206003707834</c:v>
                </c:pt>
                <c:pt idx="438">
                  <c:v>-4.9970785478510775</c:v>
                </c:pt>
                <c:pt idx="439">
                  <c:v>-5.6646851190341865</c:v>
                </c:pt>
                <c:pt idx="440">
                  <c:v>-5.08594085596077</c:v>
                </c:pt>
                <c:pt idx="441">
                  <c:v>-3.762120317198373</c:v>
                </c:pt>
                <c:pt idx="442">
                  <c:v>-3.9990864721575585</c:v>
                </c:pt>
                <c:pt idx="443">
                  <c:v>-4.363649787479392</c:v>
                </c:pt>
                <c:pt idx="444">
                  <c:v>-5.179360205511994</c:v>
                </c:pt>
                <c:pt idx="445">
                  <c:v>-4.903659198299853</c:v>
                </c:pt>
                <c:pt idx="446">
                  <c:v>-4.766947955054181</c:v>
                </c:pt>
                <c:pt idx="447">
                  <c:v>-4.7396057064050465</c:v>
                </c:pt>
                <c:pt idx="448">
                  <c:v>-4.680364167665245</c:v>
                </c:pt>
                <c:pt idx="449">
                  <c:v>-4.814796890190161</c:v>
                </c:pt>
                <c:pt idx="450">
                  <c:v>-5.174803164070482</c:v>
                </c:pt>
                <c:pt idx="451">
                  <c:v>-5.578101331645251</c:v>
                </c:pt>
                <c:pt idx="452">
                  <c:v>-6.216087133458469</c:v>
                </c:pt>
                <c:pt idx="453">
                  <c:v>-5.1634105604666605</c:v>
                </c:pt>
                <c:pt idx="454">
                  <c:v>-6.129503346069534</c:v>
                </c:pt>
                <c:pt idx="455">
                  <c:v>-6.220644174899982</c:v>
                </c:pt>
                <c:pt idx="456">
                  <c:v>-6.824452165901777</c:v>
                </c:pt>
                <c:pt idx="457">
                  <c:v>-7.514843944292488</c:v>
                </c:pt>
                <c:pt idx="458">
                  <c:v>-7.4669950091565065</c:v>
                </c:pt>
                <c:pt idx="459">
                  <c:v>-7.396360866812905</c:v>
                </c:pt>
                <c:pt idx="460">
                  <c:v>-8.243970574936155</c:v>
                </c:pt>
                <c:pt idx="461">
                  <c:v>-8.011561461418482</c:v>
                </c:pt>
                <c:pt idx="462">
                  <c:v>-7.772316785738539</c:v>
                </c:pt>
                <c:pt idx="463">
                  <c:v>-8.134601580339616</c:v>
                </c:pt>
                <c:pt idx="464">
                  <c:v>-7.574085483032288</c:v>
                </c:pt>
                <c:pt idx="465">
                  <c:v>-7.637884063213603</c:v>
                </c:pt>
                <c:pt idx="466">
                  <c:v>-7.2072436469897</c:v>
                </c:pt>
                <c:pt idx="467">
                  <c:v>-7.508008382130198</c:v>
                </c:pt>
                <c:pt idx="468">
                  <c:v>-7.929534715471077</c:v>
                </c:pt>
                <c:pt idx="469">
                  <c:v>-8.574356079446565</c:v>
                </c:pt>
                <c:pt idx="470">
                  <c:v>-8.209792764124732</c:v>
                </c:pt>
                <c:pt idx="471">
                  <c:v>-7.729024892044072</c:v>
                </c:pt>
                <c:pt idx="472">
                  <c:v>-7.610541814564468</c:v>
                </c:pt>
                <c:pt idx="473">
                  <c:v>-7.672061874025026</c:v>
                </c:pt>
                <c:pt idx="474">
                  <c:v>-7.975105129886303</c:v>
                </c:pt>
                <c:pt idx="475">
                  <c:v>-8.328275841604334</c:v>
                </c:pt>
                <c:pt idx="476">
                  <c:v>-8.476379688453827</c:v>
                </c:pt>
                <c:pt idx="477">
                  <c:v>-7.931813236191834</c:v>
                </c:pt>
                <c:pt idx="478">
                  <c:v>-7.480666133481065</c:v>
                </c:pt>
                <c:pt idx="479">
                  <c:v>-6.343684293821097</c:v>
                </c:pt>
                <c:pt idx="480">
                  <c:v>-7.204965126268923</c:v>
                </c:pt>
                <c:pt idx="481">
                  <c:v>-6.922428556894514</c:v>
                </c:pt>
                <c:pt idx="482">
                  <c:v>-6.489509619949834</c:v>
                </c:pt>
                <c:pt idx="483">
                  <c:v>-5.2021454127196165</c:v>
                </c:pt>
                <c:pt idx="484">
                  <c:v>-5.56670872804145</c:v>
                </c:pt>
                <c:pt idx="485">
                  <c:v>-5.771775592909968</c:v>
                </c:pt>
                <c:pt idx="486">
                  <c:v>-6.259379027152937</c:v>
                </c:pt>
                <c:pt idx="487">
                  <c:v>-6.120389263186489</c:v>
                </c:pt>
                <c:pt idx="488">
                  <c:v>-5.493796064977071</c:v>
                </c:pt>
                <c:pt idx="489">
                  <c:v>-6.036083996518308</c:v>
                </c:pt>
                <c:pt idx="490">
                  <c:v>-6.250264944269892</c:v>
                </c:pt>
                <c:pt idx="491">
                  <c:v>-6.469002933462988</c:v>
                </c:pt>
                <c:pt idx="492">
                  <c:v>-5.9882350613823085</c:v>
                </c:pt>
                <c:pt idx="493">
                  <c:v>-6.459888850579944</c:v>
                </c:pt>
                <c:pt idx="494">
                  <c:v>-6.824452165901777</c:v>
                </c:pt>
                <c:pt idx="495">
                  <c:v>-7.230028854197302</c:v>
                </c:pt>
                <c:pt idx="496">
                  <c:v>-7.537629151500109</c:v>
                </c:pt>
                <c:pt idx="497">
                  <c:v>-7.605984773122955</c:v>
                </c:pt>
                <c:pt idx="498">
                  <c:v>-7.10471021455543</c:v>
                </c:pt>
                <c:pt idx="499">
                  <c:v>-7.1525591496914105</c:v>
                </c:pt>
                <c:pt idx="500">
                  <c:v>-7.111545776717719</c:v>
                </c:pt>
                <c:pt idx="501">
                  <c:v>-7.542186192941622</c:v>
                </c:pt>
                <c:pt idx="502">
                  <c:v>-8.04346075150915</c:v>
                </c:pt>
                <c:pt idx="503">
                  <c:v>-8.091309686645149</c:v>
                </c:pt>
                <c:pt idx="504">
                  <c:v>-8.050296313671437</c:v>
                </c:pt>
                <c:pt idx="505">
                  <c:v>-7.959155484840967</c:v>
                </c:pt>
                <c:pt idx="506">
                  <c:v>-7.617377376726757</c:v>
                </c:pt>
                <c:pt idx="507">
                  <c:v>-8.496886374940674</c:v>
                </c:pt>
                <c:pt idx="508">
                  <c:v>-8.100423769528193</c:v>
                </c:pt>
                <c:pt idx="509">
                  <c:v>-8.517393061427539</c:v>
                </c:pt>
                <c:pt idx="510">
                  <c:v>-8.004725899256213</c:v>
                </c:pt>
                <c:pt idx="511">
                  <c:v>-8.392074421785649</c:v>
                </c:pt>
                <c:pt idx="512">
                  <c:v>-8.209792764124732</c:v>
                </c:pt>
                <c:pt idx="513">
                  <c:v>-8.435366315480115</c:v>
                </c:pt>
                <c:pt idx="514">
                  <c:v>-7.879407259614321</c:v>
                </c:pt>
                <c:pt idx="515">
                  <c:v>-7.530793589337821</c:v>
                </c:pt>
              </c:numCache>
            </c:numRef>
          </c:val>
          <c:smooth val="0"/>
        </c:ser>
        <c:axId val="6356439"/>
        <c:axId val="57207952"/>
      </c:lineChart>
      <c:dateAx>
        <c:axId val="58073789"/>
        <c:scaling>
          <c:orientation val="minMax"/>
        </c:scaling>
        <c:axPos val="t"/>
        <c:delete val="0"/>
        <c:numFmt formatCode="yyyy/mmm" sourceLinked="0"/>
        <c:majorTickMark val="out"/>
        <c:minorTickMark val="none"/>
        <c:tickLblPos val="high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2902054"/>
        <c:crosses val="autoZero"/>
        <c:auto val="0"/>
        <c:noMultiLvlLbl val="0"/>
      </c:dateAx>
      <c:valAx>
        <c:axId val="52902054"/>
        <c:scaling>
          <c:orientation val="maxMin"/>
          <c:max val="15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73789"/>
        <c:crossesAt val="1"/>
        <c:crossBetween val="between"/>
        <c:dispUnits/>
      </c:valAx>
      <c:dateAx>
        <c:axId val="6356439"/>
        <c:scaling>
          <c:orientation val="minMax"/>
        </c:scaling>
        <c:axPos val="t"/>
        <c:delete val="1"/>
        <c:majorTickMark val="in"/>
        <c:minorTickMark val="none"/>
        <c:tickLblPos val="nextTo"/>
        <c:crossAx val="57207952"/>
        <c:crosses val="autoZero"/>
        <c:auto val="0"/>
        <c:noMultiLvlLbl val="0"/>
      </c:dateAx>
      <c:valAx>
        <c:axId val="5720795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5643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575"/>
          <c:y val="0.942"/>
          <c:w val="0.86425"/>
          <c:h val="0.051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875"/>
          <c:w val="0.985"/>
          <c:h val="0.87275"/>
        </c:manualLayout>
      </c:layout>
      <c:lineChart>
        <c:grouping val="standard"/>
        <c:varyColors val="0"/>
        <c:ser>
          <c:idx val="0"/>
          <c:order val="0"/>
          <c:tx>
            <c:v>CZK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'III-1.'!$A$9:$A$524</c:f>
              <c:strCache>
                <c:ptCount val="516"/>
                <c:pt idx="0">
                  <c:v>37860</c:v>
                </c:pt>
                <c:pt idx="1">
                  <c:v>37861</c:v>
                </c:pt>
                <c:pt idx="2">
                  <c:v>37862</c:v>
                </c:pt>
                <c:pt idx="3">
                  <c:v>37865</c:v>
                </c:pt>
                <c:pt idx="4">
                  <c:v>37866</c:v>
                </c:pt>
                <c:pt idx="5">
                  <c:v>37867</c:v>
                </c:pt>
                <c:pt idx="6">
                  <c:v>37868</c:v>
                </c:pt>
                <c:pt idx="7">
                  <c:v>37869</c:v>
                </c:pt>
                <c:pt idx="8">
                  <c:v>37872</c:v>
                </c:pt>
                <c:pt idx="9">
                  <c:v>37873</c:v>
                </c:pt>
                <c:pt idx="10">
                  <c:v>37874</c:v>
                </c:pt>
                <c:pt idx="11">
                  <c:v>37875</c:v>
                </c:pt>
                <c:pt idx="12">
                  <c:v>37876</c:v>
                </c:pt>
                <c:pt idx="13">
                  <c:v>37879</c:v>
                </c:pt>
                <c:pt idx="14">
                  <c:v>37880</c:v>
                </c:pt>
                <c:pt idx="15">
                  <c:v>37881</c:v>
                </c:pt>
                <c:pt idx="16">
                  <c:v>37882</c:v>
                </c:pt>
                <c:pt idx="17">
                  <c:v>37883</c:v>
                </c:pt>
                <c:pt idx="18">
                  <c:v>37886</c:v>
                </c:pt>
                <c:pt idx="19">
                  <c:v>37887</c:v>
                </c:pt>
                <c:pt idx="20">
                  <c:v>37888</c:v>
                </c:pt>
                <c:pt idx="21">
                  <c:v>37889</c:v>
                </c:pt>
                <c:pt idx="22">
                  <c:v>37890</c:v>
                </c:pt>
                <c:pt idx="23">
                  <c:v>37893</c:v>
                </c:pt>
                <c:pt idx="24">
                  <c:v>37894</c:v>
                </c:pt>
                <c:pt idx="25">
                  <c:v>37895</c:v>
                </c:pt>
                <c:pt idx="26">
                  <c:v>37896</c:v>
                </c:pt>
                <c:pt idx="27">
                  <c:v>37897</c:v>
                </c:pt>
                <c:pt idx="28">
                  <c:v>37900</c:v>
                </c:pt>
                <c:pt idx="29">
                  <c:v>37901</c:v>
                </c:pt>
                <c:pt idx="30">
                  <c:v>37902</c:v>
                </c:pt>
                <c:pt idx="31">
                  <c:v>37903</c:v>
                </c:pt>
                <c:pt idx="32">
                  <c:v>37904</c:v>
                </c:pt>
                <c:pt idx="33">
                  <c:v>37907</c:v>
                </c:pt>
                <c:pt idx="34">
                  <c:v>37908</c:v>
                </c:pt>
                <c:pt idx="35">
                  <c:v>37909</c:v>
                </c:pt>
                <c:pt idx="36">
                  <c:v>37910</c:v>
                </c:pt>
                <c:pt idx="37">
                  <c:v>37911</c:v>
                </c:pt>
                <c:pt idx="38">
                  <c:v>37914</c:v>
                </c:pt>
                <c:pt idx="39">
                  <c:v>37915</c:v>
                </c:pt>
                <c:pt idx="40">
                  <c:v>37916</c:v>
                </c:pt>
                <c:pt idx="41">
                  <c:v>37917</c:v>
                </c:pt>
                <c:pt idx="42">
                  <c:v>37918</c:v>
                </c:pt>
                <c:pt idx="43">
                  <c:v>37921</c:v>
                </c:pt>
                <c:pt idx="44">
                  <c:v>37922</c:v>
                </c:pt>
                <c:pt idx="45">
                  <c:v>37923</c:v>
                </c:pt>
                <c:pt idx="46">
                  <c:v>37924</c:v>
                </c:pt>
                <c:pt idx="47">
                  <c:v>37925</c:v>
                </c:pt>
                <c:pt idx="48">
                  <c:v>37928</c:v>
                </c:pt>
                <c:pt idx="49">
                  <c:v>37929</c:v>
                </c:pt>
                <c:pt idx="50">
                  <c:v>37930</c:v>
                </c:pt>
                <c:pt idx="51">
                  <c:v>37931</c:v>
                </c:pt>
                <c:pt idx="52">
                  <c:v>37932</c:v>
                </c:pt>
                <c:pt idx="53">
                  <c:v>37935</c:v>
                </c:pt>
                <c:pt idx="54">
                  <c:v>37936</c:v>
                </c:pt>
                <c:pt idx="55">
                  <c:v>37937</c:v>
                </c:pt>
                <c:pt idx="56">
                  <c:v>37938</c:v>
                </c:pt>
                <c:pt idx="57">
                  <c:v>37939</c:v>
                </c:pt>
                <c:pt idx="58">
                  <c:v>37942</c:v>
                </c:pt>
                <c:pt idx="59">
                  <c:v>37943</c:v>
                </c:pt>
                <c:pt idx="60">
                  <c:v>37944</c:v>
                </c:pt>
                <c:pt idx="61">
                  <c:v>37945</c:v>
                </c:pt>
                <c:pt idx="62">
                  <c:v>37946</c:v>
                </c:pt>
                <c:pt idx="63">
                  <c:v>37949</c:v>
                </c:pt>
                <c:pt idx="64">
                  <c:v>37950</c:v>
                </c:pt>
                <c:pt idx="65">
                  <c:v>37951</c:v>
                </c:pt>
                <c:pt idx="66">
                  <c:v>37952</c:v>
                </c:pt>
                <c:pt idx="67">
                  <c:v>37953</c:v>
                </c:pt>
                <c:pt idx="68">
                  <c:v>37956</c:v>
                </c:pt>
                <c:pt idx="69">
                  <c:v>37957</c:v>
                </c:pt>
                <c:pt idx="70">
                  <c:v>37958</c:v>
                </c:pt>
                <c:pt idx="71">
                  <c:v>37959</c:v>
                </c:pt>
                <c:pt idx="72">
                  <c:v>37960</c:v>
                </c:pt>
                <c:pt idx="73">
                  <c:v>37963</c:v>
                </c:pt>
                <c:pt idx="74">
                  <c:v>37964</c:v>
                </c:pt>
                <c:pt idx="75">
                  <c:v>37965</c:v>
                </c:pt>
                <c:pt idx="76">
                  <c:v>37966</c:v>
                </c:pt>
                <c:pt idx="77">
                  <c:v>37967</c:v>
                </c:pt>
                <c:pt idx="78">
                  <c:v>37970</c:v>
                </c:pt>
                <c:pt idx="79">
                  <c:v>37971</c:v>
                </c:pt>
                <c:pt idx="80">
                  <c:v>37972</c:v>
                </c:pt>
                <c:pt idx="81">
                  <c:v>37973</c:v>
                </c:pt>
                <c:pt idx="82">
                  <c:v>37974</c:v>
                </c:pt>
                <c:pt idx="83">
                  <c:v>37977</c:v>
                </c:pt>
                <c:pt idx="84">
                  <c:v>37978</c:v>
                </c:pt>
                <c:pt idx="85">
                  <c:v>37979</c:v>
                </c:pt>
                <c:pt idx="86">
                  <c:v>37984</c:v>
                </c:pt>
                <c:pt idx="87">
                  <c:v>37985</c:v>
                </c:pt>
                <c:pt idx="88">
                  <c:v>37986</c:v>
                </c:pt>
                <c:pt idx="89">
                  <c:v>37988</c:v>
                </c:pt>
                <c:pt idx="90">
                  <c:v>37991</c:v>
                </c:pt>
                <c:pt idx="91">
                  <c:v>37992</c:v>
                </c:pt>
                <c:pt idx="92">
                  <c:v>37993</c:v>
                </c:pt>
                <c:pt idx="93">
                  <c:v>37994</c:v>
                </c:pt>
                <c:pt idx="94">
                  <c:v>37995</c:v>
                </c:pt>
                <c:pt idx="95">
                  <c:v>37998</c:v>
                </c:pt>
                <c:pt idx="96">
                  <c:v>37999</c:v>
                </c:pt>
                <c:pt idx="97">
                  <c:v>38000</c:v>
                </c:pt>
                <c:pt idx="98">
                  <c:v>38001</c:v>
                </c:pt>
                <c:pt idx="99">
                  <c:v>38002</c:v>
                </c:pt>
                <c:pt idx="100">
                  <c:v>38005</c:v>
                </c:pt>
                <c:pt idx="101">
                  <c:v>38006</c:v>
                </c:pt>
                <c:pt idx="102">
                  <c:v>38007</c:v>
                </c:pt>
                <c:pt idx="103">
                  <c:v>38008</c:v>
                </c:pt>
                <c:pt idx="104">
                  <c:v>38009</c:v>
                </c:pt>
                <c:pt idx="105">
                  <c:v>38012</c:v>
                </c:pt>
                <c:pt idx="106">
                  <c:v>38013</c:v>
                </c:pt>
                <c:pt idx="107">
                  <c:v>38014</c:v>
                </c:pt>
                <c:pt idx="108">
                  <c:v>38015</c:v>
                </c:pt>
                <c:pt idx="109">
                  <c:v>38016</c:v>
                </c:pt>
                <c:pt idx="110">
                  <c:v>38019</c:v>
                </c:pt>
                <c:pt idx="111">
                  <c:v>38020</c:v>
                </c:pt>
                <c:pt idx="112">
                  <c:v>38021</c:v>
                </c:pt>
                <c:pt idx="113">
                  <c:v>38022</c:v>
                </c:pt>
                <c:pt idx="114">
                  <c:v>38023</c:v>
                </c:pt>
                <c:pt idx="115">
                  <c:v>38026</c:v>
                </c:pt>
                <c:pt idx="116">
                  <c:v>38027</c:v>
                </c:pt>
                <c:pt idx="117">
                  <c:v>38028</c:v>
                </c:pt>
                <c:pt idx="118">
                  <c:v>38029</c:v>
                </c:pt>
                <c:pt idx="119">
                  <c:v>38030</c:v>
                </c:pt>
                <c:pt idx="120">
                  <c:v>38033</c:v>
                </c:pt>
                <c:pt idx="121">
                  <c:v>38034</c:v>
                </c:pt>
                <c:pt idx="122">
                  <c:v>38035</c:v>
                </c:pt>
                <c:pt idx="123">
                  <c:v>38036</c:v>
                </c:pt>
                <c:pt idx="124">
                  <c:v>38037</c:v>
                </c:pt>
                <c:pt idx="125">
                  <c:v>38040</c:v>
                </c:pt>
                <c:pt idx="126">
                  <c:v>38041</c:v>
                </c:pt>
                <c:pt idx="127">
                  <c:v>38042</c:v>
                </c:pt>
                <c:pt idx="128">
                  <c:v>38043</c:v>
                </c:pt>
                <c:pt idx="129">
                  <c:v>38044</c:v>
                </c:pt>
                <c:pt idx="130">
                  <c:v>38047</c:v>
                </c:pt>
                <c:pt idx="131">
                  <c:v>38048</c:v>
                </c:pt>
                <c:pt idx="132">
                  <c:v>38049</c:v>
                </c:pt>
                <c:pt idx="133">
                  <c:v>38050</c:v>
                </c:pt>
                <c:pt idx="134">
                  <c:v>38051</c:v>
                </c:pt>
                <c:pt idx="135">
                  <c:v>38054</c:v>
                </c:pt>
                <c:pt idx="136">
                  <c:v>38055</c:v>
                </c:pt>
                <c:pt idx="137">
                  <c:v>38056</c:v>
                </c:pt>
                <c:pt idx="138">
                  <c:v>38057</c:v>
                </c:pt>
                <c:pt idx="139">
                  <c:v>38058</c:v>
                </c:pt>
                <c:pt idx="140">
                  <c:v>38061</c:v>
                </c:pt>
                <c:pt idx="141">
                  <c:v>38062</c:v>
                </c:pt>
                <c:pt idx="142">
                  <c:v>38063</c:v>
                </c:pt>
                <c:pt idx="143">
                  <c:v>38064</c:v>
                </c:pt>
                <c:pt idx="144">
                  <c:v>38065</c:v>
                </c:pt>
                <c:pt idx="145">
                  <c:v>38068</c:v>
                </c:pt>
                <c:pt idx="146">
                  <c:v>38069</c:v>
                </c:pt>
                <c:pt idx="147">
                  <c:v>38070</c:v>
                </c:pt>
                <c:pt idx="148">
                  <c:v>38071</c:v>
                </c:pt>
                <c:pt idx="149">
                  <c:v>38072</c:v>
                </c:pt>
                <c:pt idx="150">
                  <c:v>38075</c:v>
                </c:pt>
                <c:pt idx="151">
                  <c:v>38076</c:v>
                </c:pt>
                <c:pt idx="152">
                  <c:v>38077</c:v>
                </c:pt>
                <c:pt idx="153">
                  <c:v>38078</c:v>
                </c:pt>
                <c:pt idx="154">
                  <c:v>38079</c:v>
                </c:pt>
                <c:pt idx="155">
                  <c:v>38082</c:v>
                </c:pt>
                <c:pt idx="156">
                  <c:v>38083</c:v>
                </c:pt>
                <c:pt idx="157">
                  <c:v>38084</c:v>
                </c:pt>
                <c:pt idx="158">
                  <c:v>38085</c:v>
                </c:pt>
                <c:pt idx="159">
                  <c:v>38090</c:v>
                </c:pt>
                <c:pt idx="160">
                  <c:v>38091</c:v>
                </c:pt>
                <c:pt idx="161">
                  <c:v>38092</c:v>
                </c:pt>
                <c:pt idx="162">
                  <c:v>38093</c:v>
                </c:pt>
                <c:pt idx="163">
                  <c:v>38096</c:v>
                </c:pt>
                <c:pt idx="164">
                  <c:v>38097</c:v>
                </c:pt>
                <c:pt idx="165">
                  <c:v>38098</c:v>
                </c:pt>
                <c:pt idx="166">
                  <c:v>38099</c:v>
                </c:pt>
                <c:pt idx="167">
                  <c:v>38100</c:v>
                </c:pt>
                <c:pt idx="168">
                  <c:v>38103</c:v>
                </c:pt>
                <c:pt idx="169">
                  <c:v>38104</c:v>
                </c:pt>
                <c:pt idx="170">
                  <c:v>38105</c:v>
                </c:pt>
                <c:pt idx="171">
                  <c:v>38106</c:v>
                </c:pt>
                <c:pt idx="172">
                  <c:v>38107</c:v>
                </c:pt>
                <c:pt idx="173">
                  <c:v>38110</c:v>
                </c:pt>
                <c:pt idx="174">
                  <c:v>38111</c:v>
                </c:pt>
                <c:pt idx="175">
                  <c:v>38112</c:v>
                </c:pt>
                <c:pt idx="176">
                  <c:v>38113</c:v>
                </c:pt>
                <c:pt idx="177">
                  <c:v>38114</c:v>
                </c:pt>
                <c:pt idx="178">
                  <c:v>38117</c:v>
                </c:pt>
                <c:pt idx="179">
                  <c:v>38118</c:v>
                </c:pt>
                <c:pt idx="180">
                  <c:v>38119</c:v>
                </c:pt>
                <c:pt idx="181">
                  <c:v>38120</c:v>
                </c:pt>
                <c:pt idx="182">
                  <c:v>38121</c:v>
                </c:pt>
                <c:pt idx="183">
                  <c:v>38124</c:v>
                </c:pt>
                <c:pt idx="184">
                  <c:v>38125</c:v>
                </c:pt>
                <c:pt idx="185">
                  <c:v>38126</c:v>
                </c:pt>
                <c:pt idx="186">
                  <c:v>38127</c:v>
                </c:pt>
                <c:pt idx="187">
                  <c:v>38128</c:v>
                </c:pt>
                <c:pt idx="188">
                  <c:v>38131</c:v>
                </c:pt>
                <c:pt idx="189">
                  <c:v>38132</c:v>
                </c:pt>
                <c:pt idx="190">
                  <c:v>38133</c:v>
                </c:pt>
                <c:pt idx="191">
                  <c:v>38134</c:v>
                </c:pt>
                <c:pt idx="192">
                  <c:v>38135</c:v>
                </c:pt>
                <c:pt idx="193">
                  <c:v>38138</c:v>
                </c:pt>
                <c:pt idx="194">
                  <c:v>38139</c:v>
                </c:pt>
                <c:pt idx="195">
                  <c:v>38140</c:v>
                </c:pt>
                <c:pt idx="196">
                  <c:v>38141</c:v>
                </c:pt>
                <c:pt idx="197">
                  <c:v>38142</c:v>
                </c:pt>
                <c:pt idx="198">
                  <c:v>38145</c:v>
                </c:pt>
                <c:pt idx="199">
                  <c:v>38146</c:v>
                </c:pt>
                <c:pt idx="200">
                  <c:v>38147</c:v>
                </c:pt>
                <c:pt idx="201">
                  <c:v>38148</c:v>
                </c:pt>
                <c:pt idx="202">
                  <c:v>38149</c:v>
                </c:pt>
                <c:pt idx="203">
                  <c:v>38152</c:v>
                </c:pt>
                <c:pt idx="204">
                  <c:v>38153</c:v>
                </c:pt>
                <c:pt idx="205">
                  <c:v>38154</c:v>
                </c:pt>
                <c:pt idx="206">
                  <c:v>38155</c:v>
                </c:pt>
                <c:pt idx="207">
                  <c:v>38156</c:v>
                </c:pt>
                <c:pt idx="208">
                  <c:v>38159</c:v>
                </c:pt>
                <c:pt idx="209">
                  <c:v>38160</c:v>
                </c:pt>
                <c:pt idx="210">
                  <c:v>38161</c:v>
                </c:pt>
                <c:pt idx="211">
                  <c:v>38162</c:v>
                </c:pt>
                <c:pt idx="212">
                  <c:v>38163</c:v>
                </c:pt>
                <c:pt idx="213">
                  <c:v>38166</c:v>
                </c:pt>
                <c:pt idx="214">
                  <c:v>38167</c:v>
                </c:pt>
                <c:pt idx="215">
                  <c:v>38168</c:v>
                </c:pt>
                <c:pt idx="216">
                  <c:v>38169</c:v>
                </c:pt>
                <c:pt idx="217">
                  <c:v>38170</c:v>
                </c:pt>
                <c:pt idx="218">
                  <c:v>38173</c:v>
                </c:pt>
                <c:pt idx="219">
                  <c:v>38174</c:v>
                </c:pt>
                <c:pt idx="220">
                  <c:v>38175</c:v>
                </c:pt>
                <c:pt idx="221">
                  <c:v>38176</c:v>
                </c:pt>
                <c:pt idx="222">
                  <c:v>38177</c:v>
                </c:pt>
                <c:pt idx="223">
                  <c:v>38180</c:v>
                </c:pt>
                <c:pt idx="224">
                  <c:v>38181</c:v>
                </c:pt>
                <c:pt idx="225">
                  <c:v>38182</c:v>
                </c:pt>
                <c:pt idx="226">
                  <c:v>38183</c:v>
                </c:pt>
                <c:pt idx="227">
                  <c:v>38184</c:v>
                </c:pt>
                <c:pt idx="228">
                  <c:v>38187</c:v>
                </c:pt>
                <c:pt idx="229">
                  <c:v>38188</c:v>
                </c:pt>
                <c:pt idx="230">
                  <c:v>38189</c:v>
                </c:pt>
                <c:pt idx="231">
                  <c:v>38190</c:v>
                </c:pt>
                <c:pt idx="232">
                  <c:v>38191</c:v>
                </c:pt>
                <c:pt idx="233">
                  <c:v>38194</c:v>
                </c:pt>
                <c:pt idx="234">
                  <c:v>38195</c:v>
                </c:pt>
                <c:pt idx="235">
                  <c:v>38196</c:v>
                </c:pt>
                <c:pt idx="236">
                  <c:v>38197</c:v>
                </c:pt>
                <c:pt idx="237">
                  <c:v>38198</c:v>
                </c:pt>
                <c:pt idx="238">
                  <c:v>38201</c:v>
                </c:pt>
                <c:pt idx="239">
                  <c:v>38202</c:v>
                </c:pt>
                <c:pt idx="240">
                  <c:v>38203</c:v>
                </c:pt>
                <c:pt idx="241">
                  <c:v>38204</c:v>
                </c:pt>
                <c:pt idx="242">
                  <c:v>38205</c:v>
                </c:pt>
                <c:pt idx="243">
                  <c:v>38208</c:v>
                </c:pt>
                <c:pt idx="244">
                  <c:v>38209</c:v>
                </c:pt>
                <c:pt idx="245">
                  <c:v>38210</c:v>
                </c:pt>
                <c:pt idx="246">
                  <c:v>38211</c:v>
                </c:pt>
                <c:pt idx="247">
                  <c:v>38212</c:v>
                </c:pt>
                <c:pt idx="248">
                  <c:v>38215</c:v>
                </c:pt>
                <c:pt idx="249">
                  <c:v>38216</c:v>
                </c:pt>
                <c:pt idx="250">
                  <c:v>38217</c:v>
                </c:pt>
                <c:pt idx="251">
                  <c:v>38218</c:v>
                </c:pt>
                <c:pt idx="252">
                  <c:v>38219</c:v>
                </c:pt>
                <c:pt idx="253">
                  <c:v>38222</c:v>
                </c:pt>
                <c:pt idx="254">
                  <c:v>38223</c:v>
                </c:pt>
                <c:pt idx="255">
                  <c:v>38224</c:v>
                </c:pt>
                <c:pt idx="256">
                  <c:v>38225</c:v>
                </c:pt>
                <c:pt idx="257">
                  <c:v>38226</c:v>
                </c:pt>
                <c:pt idx="258">
                  <c:v>38229</c:v>
                </c:pt>
                <c:pt idx="259">
                  <c:v>38230</c:v>
                </c:pt>
                <c:pt idx="260">
                  <c:v>38231</c:v>
                </c:pt>
                <c:pt idx="261">
                  <c:v>38232</c:v>
                </c:pt>
                <c:pt idx="262">
                  <c:v>38233</c:v>
                </c:pt>
                <c:pt idx="263">
                  <c:v>38236</c:v>
                </c:pt>
                <c:pt idx="264">
                  <c:v>38237</c:v>
                </c:pt>
                <c:pt idx="265">
                  <c:v>38238</c:v>
                </c:pt>
                <c:pt idx="266">
                  <c:v>38239</c:v>
                </c:pt>
                <c:pt idx="267">
                  <c:v>38240</c:v>
                </c:pt>
                <c:pt idx="268">
                  <c:v>38243</c:v>
                </c:pt>
                <c:pt idx="269">
                  <c:v>38244</c:v>
                </c:pt>
                <c:pt idx="270">
                  <c:v>38245</c:v>
                </c:pt>
                <c:pt idx="271">
                  <c:v>38246</c:v>
                </c:pt>
                <c:pt idx="272">
                  <c:v>38247</c:v>
                </c:pt>
                <c:pt idx="273">
                  <c:v>38250</c:v>
                </c:pt>
                <c:pt idx="274">
                  <c:v>38251</c:v>
                </c:pt>
                <c:pt idx="275">
                  <c:v>38252</c:v>
                </c:pt>
                <c:pt idx="276">
                  <c:v>38253</c:v>
                </c:pt>
                <c:pt idx="277">
                  <c:v>38254</c:v>
                </c:pt>
                <c:pt idx="278">
                  <c:v>38257</c:v>
                </c:pt>
                <c:pt idx="279">
                  <c:v>38258</c:v>
                </c:pt>
                <c:pt idx="280">
                  <c:v>38259</c:v>
                </c:pt>
                <c:pt idx="281">
                  <c:v>38260</c:v>
                </c:pt>
                <c:pt idx="282">
                  <c:v>38261</c:v>
                </c:pt>
                <c:pt idx="283">
                  <c:v>38264</c:v>
                </c:pt>
                <c:pt idx="284">
                  <c:v>38265</c:v>
                </c:pt>
                <c:pt idx="285">
                  <c:v>38266</c:v>
                </c:pt>
                <c:pt idx="286">
                  <c:v>38267</c:v>
                </c:pt>
                <c:pt idx="287">
                  <c:v>38268</c:v>
                </c:pt>
                <c:pt idx="288">
                  <c:v>38271</c:v>
                </c:pt>
                <c:pt idx="289">
                  <c:v>38272</c:v>
                </c:pt>
                <c:pt idx="290">
                  <c:v>38273</c:v>
                </c:pt>
                <c:pt idx="291">
                  <c:v>38274</c:v>
                </c:pt>
                <c:pt idx="292">
                  <c:v>38275</c:v>
                </c:pt>
                <c:pt idx="293">
                  <c:v>38278</c:v>
                </c:pt>
                <c:pt idx="294">
                  <c:v>38279</c:v>
                </c:pt>
                <c:pt idx="295">
                  <c:v>38280</c:v>
                </c:pt>
                <c:pt idx="296">
                  <c:v>38281</c:v>
                </c:pt>
                <c:pt idx="297">
                  <c:v>38282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38292</c:v>
                </c:pt>
                <c:pt idx="304">
                  <c:v>38293</c:v>
                </c:pt>
                <c:pt idx="305">
                  <c:v>38294</c:v>
                </c:pt>
                <c:pt idx="306">
                  <c:v>38295</c:v>
                </c:pt>
                <c:pt idx="307">
                  <c:v>38296</c:v>
                </c:pt>
                <c:pt idx="308">
                  <c:v>38299</c:v>
                </c:pt>
                <c:pt idx="309">
                  <c:v>38300</c:v>
                </c:pt>
                <c:pt idx="310">
                  <c:v>38301</c:v>
                </c:pt>
                <c:pt idx="311">
                  <c:v>38302</c:v>
                </c:pt>
                <c:pt idx="312">
                  <c:v>38303</c:v>
                </c:pt>
                <c:pt idx="313">
                  <c:v>38306</c:v>
                </c:pt>
                <c:pt idx="314">
                  <c:v>38307</c:v>
                </c:pt>
                <c:pt idx="315">
                  <c:v>38308</c:v>
                </c:pt>
                <c:pt idx="316">
                  <c:v>38309</c:v>
                </c:pt>
                <c:pt idx="317">
                  <c:v>38310</c:v>
                </c:pt>
                <c:pt idx="318">
                  <c:v>38313</c:v>
                </c:pt>
                <c:pt idx="319">
                  <c:v>38314</c:v>
                </c:pt>
                <c:pt idx="320">
                  <c:v>38315</c:v>
                </c:pt>
                <c:pt idx="321">
                  <c:v>38316</c:v>
                </c:pt>
                <c:pt idx="322">
                  <c:v>38317</c:v>
                </c:pt>
                <c:pt idx="323">
                  <c:v>38320</c:v>
                </c:pt>
                <c:pt idx="324">
                  <c:v>38321</c:v>
                </c:pt>
                <c:pt idx="325">
                  <c:v>38322</c:v>
                </c:pt>
                <c:pt idx="326">
                  <c:v>38323</c:v>
                </c:pt>
                <c:pt idx="327">
                  <c:v>38324</c:v>
                </c:pt>
                <c:pt idx="328">
                  <c:v>38327</c:v>
                </c:pt>
                <c:pt idx="329">
                  <c:v>38328</c:v>
                </c:pt>
                <c:pt idx="330">
                  <c:v>38329</c:v>
                </c:pt>
                <c:pt idx="331">
                  <c:v>38330</c:v>
                </c:pt>
                <c:pt idx="332">
                  <c:v>38331</c:v>
                </c:pt>
                <c:pt idx="333">
                  <c:v>38334</c:v>
                </c:pt>
                <c:pt idx="334">
                  <c:v>38335</c:v>
                </c:pt>
                <c:pt idx="335">
                  <c:v>38336</c:v>
                </c:pt>
                <c:pt idx="336">
                  <c:v>38337</c:v>
                </c:pt>
                <c:pt idx="337">
                  <c:v>38338</c:v>
                </c:pt>
                <c:pt idx="338">
                  <c:v>38341</c:v>
                </c:pt>
                <c:pt idx="339">
                  <c:v>38342</c:v>
                </c:pt>
                <c:pt idx="340">
                  <c:v>38343</c:v>
                </c:pt>
                <c:pt idx="341">
                  <c:v>38344</c:v>
                </c:pt>
                <c:pt idx="342">
                  <c:v>38345</c:v>
                </c:pt>
                <c:pt idx="343">
                  <c:v>38348</c:v>
                </c:pt>
                <c:pt idx="344">
                  <c:v>38349</c:v>
                </c:pt>
                <c:pt idx="345">
                  <c:v>38350</c:v>
                </c:pt>
                <c:pt idx="346">
                  <c:v>38351</c:v>
                </c:pt>
                <c:pt idx="347">
                  <c:v>38352</c:v>
                </c:pt>
                <c:pt idx="348">
                  <c:v>38355</c:v>
                </c:pt>
                <c:pt idx="349">
                  <c:v>38356</c:v>
                </c:pt>
                <c:pt idx="350">
                  <c:v>38357</c:v>
                </c:pt>
                <c:pt idx="351">
                  <c:v>38358</c:v>
                </c:pt>
                <c:pt idx="352">
                  <c:v>38359</c:v>
                </c:pt>
                <c:pt idx="353">
                  <c:v>38362</c:v>
                </c:pt>
                <c:pt idx="354">
                  <c:v>38363</c:v>
                </c:pt>
                <c:pt idx="355">
                  <c:v>38364</c:v>
                </c:pt>
                <c:pt idx="356">
                  <c:v>38365</c:v>
                </c:pt>
                <c:pt idx="357">
                  <c:v>38366</c:v>
                </c:pt>
                <c:pt idx="358">
                  <c:v>38369</c:v>
                </c:pt>
                <c:pt idx="359">
                  <c:v>38370</c:v>
                </c:pt>
                <c:pt idx="360">
                  <c:v>38371</c:v>
                </c:pt>
                <c:pt idx="361">
                  <c:v>38372</c:v>
                </c:pt>
                <c:pt idx="362">
                  <c:v>38373</c:v>
                </c:pt>
                <c:pt idx="363">
                  <c:v>38376</c:v>
                </c:pt>
                <c:pt idx="364">
                  <c:v>38377</c:v>
                </c:pt>
                <c:pt idx="365">
                  <c:v>38378</c:v>
                </c:pt>
                <c:pt idx="366">
                  <c:v>38379</c:v>
                </c:pt>
                <c:pt idx="367">
                  <c:v>38380</c:v>
                </c:pt>
                <c:pt idx="368">
                  <c:v>38383</c:v>
                </c:pt>
                <c:pt idx="369">
                  <c:v>38384</c:v>
                </c:pt>
                <c:pt idx="370">
                  <c:v>38385</c:v>
                </c:pt>
                <c:pt idx="371">
                  <c:v>38386</c:v>
                </c:pt>
                <c:pt idx="372">
                  <c:v>38387</c:v>
                </c:pt>
                <c:pt idx="373">
                  <c:v>38390</c:v>
                </c:pt>
                <c:pt idx="374">
                  <c:v>38391</c:v>
                </c:pt>
                <c:pt idx="375">
                  <c:v>38392</c:v>
                </c:pt>
                <c:pt idx="376">
                  <c:v>38393</c:v>
                </c:pt>
                <c:pt idx="377">
                  <c:v>38394</c:v>
                </c:pt>
                <c:pt idx="378">
                  <c:v>38397</c:v>
                </c:pt>
                <c:pt idx="379">
                  <c:v>38398</c:v>
                </c:pt>
                <c:pt idx="380">
                  <c:v>38399</c:v>
                </c:pt>
                <c:pt idx="381">
                  <c:v>38400</c:v>
                </c:pt>
                <c:pt idx="382">
                  <c:v>38401</c:v>
                </c:pt>
                <c:pt idx="383">
                  <c:v>38404</c:v>
                </c:pt>
                <c:pt idx="384">
                  <c:v>38405</c:v>
                </c:pt>
                <c:pt idx="385">
                  <c:v>38406</c:v>
                </c:pt>
                <c:pt idx="386">
                  <c:v>38407</c:v>
                </c:pt>
                <c:pt idx="387">
                  <c:v>38408</c:v>
                </c:pt>
                <c:pt idx="388">
                  <c:v>38411</c:v>
                </c:pt>
                <c:pt idx="389">
                  <c:v>38412</c:v>
                </c:pt>
                <c:pt idx="390">
                  <c:v>38413</c:v>
                </c:pt>
                <c:pt idx="391">
                  <c:v>38414</c:v>
                </c:pt>
                <c:pt idx="392">
                  <c:v>38415</c:v>
                </c:pt>
                <c:pt idx="393">
                  <c:v>38418</c:v>
                </c:pt>
                <c:pt idx="394">
                  <c:v>38419</c:v>
                </c:pt>
                <c:pt idx="395">
                  <c:v>38420</c:v>
                </c:pt>
                <c:pt idx="396">
                  <c:v>38421</c:v>
                </c:pt>
                <c:pt idx="397">
                  <c:v>38422</c:v>
                </c:pt>
                <c:pt idx="398">
                  <c:v>38425</c:v>
                </c:pt>
                <c:pt idx="399">
                  <c:v>38426</c:v>
                </c:pt>
                <c:pt idx="400">
                  <c:v>38427</c:v>
                </c:pt>
                <c:pt idx="401">
                  <c:v>38428</c:v>
                </c:pt>
                <c:pt idx="402">
                  <c:v>38429</c:v>
                </c:pt>
                <c:pt idx="403">
                  <c:v>38432</c:v>
                </c:pt>
                <c:pt idx="404">
                  <c:v>38433</c:v>
                </c:pt>
                <c:pt idx="405">
                  <c:v>38434</c:v>
                </c:pt>
                <c:pt idx="406">
                  <c:v>38435</c:v>
                </c:pt>
                <c:pt idx="407">
                  <c:v>38440</c:v>
                </c:pt>
                <c:pt idx="408">
                  <c:v>38441</c:v>
                </c:pt>
                <c:pt idx="409">
                  <c:v>38442</c:v>
                </c:pt>
                <c:pt idx="410">
                  <c:v>38443</c:v>
                </c:pt>
                <c:pt idx="411">
                  <c:v>38446</c:v>
                </c:pt>
                <c:pt idx="412">
                  <c:v>38447</c:v>
                </c:pt>
                <c:pt idx="413">
                  <c:v>38448</c:v>
                </c:pt>
                <c:pt idx="414">
                  <c:v>38449</c:v>
                </c:pt>
                <c:pt idx="415">
                  <c:v>38450</c:v>
                </c:pt>
                <c:pt idx="416">
                  <c:v>38453</c:v>
                </c:pt>
                <c:pt idx="417">
                  <c:v>38454</c:v>
                </c:pt>
                <c:pt idx="418">
                  <c:v>38455</c:v>
                </c:pt>
                <c:pt idx="419">
                  <c:v>38456</c:v>
                </c:pt>
                <c:pt idx="420">
                  <c:v>38457</c:v>
                </c:pt>
                <c:pt idx="421">
                  <c:v>38460</c:v>
                </c:pt>
                <c:pt idx="422">
                  <c:v>38461</c:v>
                </c:pt>
                <c:pt idx="423">
                  <c:v>38462</c:v>
                </c:pt>
                <c:pt idx="424">
                  <c:v>38463</c:v>
                </c:pt>
                <c:pt idx="425">
                  <c:v>38464</c:v>
                </c:pt>
                <c:pt idx="426">
                  <c:v>38467</c:v>
                </c:pt>
                <c:pt idx="427">
                  <c:v>38468</c:v>
                </c:pt>
                <c:pt idx="428">
                  <c:v>38469</c:v>
                </c:pt>
                <c:pt idx="429">
                  <c:v>38470</c:v>
                </c:pt>
                <c:pt idx="430">
                  <c:v>38471</c:v>
                </c:pt>
                <c:pt idx="431">
                  <c:v>38474</c:v>
                </c:pt>
                <c:pt idx="432">
                  <c:v>38475</c:v>
                </c:pt>
                <c:pt idx="433">
                  <c:v>38476</c:v>
                </c:pt>
                <c:pt idx="434">
                  <c:v>38477</c:v>
                </c:pt>
                <c:pt idx="435">
                  <c:v>38478</c:v>
                </c:pt>
                <c:pt idx="436">
                  <c:v>38481</c:v>
                </c:pt>
                <c:pt idx="437">
                  <c:v>38482</c:v>
                </c:pt>
                <c:pt idx="438">
                  <c:v>38483</c:v>
                </c:pt>
                <c:pt idx="439">
                  <c:v>38484</c:v>
                </c:pt>
                <c:pt idx="440">
                  <c:v>38485</c:v>
                </c:pt>
                <c:pt idx="441">
                  <c:v>38488</c:v>
                </c:pt>
                <c:pt idx="442">
                  <c:v>38489</c:v>
                </c:pt>
                <c:pt idx="443">
                  <c:v>38490</c:v>
                </c:pt>
                <c:pt idx="444">
                  <c:v>38491</c:v>
                </c:pt>
                <c:pt idx="445">
                  <c:v>38492</c:v>
                </c:pt>
                <c:pt idx="446">
                  <c:v>38495</c:v>
                </c:pt>
                <c:pt idx="447">
                  <c:v>38496</c:v>
                </c:pt>
                <c:pt idx="448">
                  <c:v>38497</c:v>
                </c:pt>
                <c:pt idx="449">
                  <c:v>38498</c:v>
                </c:pt>
                <c:pt idx="450">
                  <c:v>38499</c:v>
                </c:pt>
                <c:pt idx="451">
                  <c:v>38502</c:v>
                </c:pt>
                <c:pt idx="452">
                  <c:v>38503</c:v>
                </c:pt>
                <c:pt idx="453">
                  <c:v>38504</c:v>
                </c:pt>
                <c:pt idx="454">
                  <c:v>38505</c:v>
                </c:pt>
                <c:pt idx="455">
                  <c:v>38506</c:v>
                </c:pt>
                <c:pt idx="456">
                  <c:v>38509</c:v>
                </c:pt>
                <c:pt idx="457">
                  <c:v>38510</c:v>
                </c:pt>
                <c:pt idx="458">
                  <c:v>38511</c:v>
                </c:pt>
                <c:pt idx="459">
                  <c:v>38512</c:v>
                </c:pt>
                <c:pt idx="460">
                  <c:v>38513</c:v>
                </c:pt>
                <c:pt idx="461">
                  <c:v>38516</c:v>
                </c:pt>
                <c:pt idx="462">
                  <c:v>38517</c:v>
                </c:pt>
                <c:pt idx="463">
                  <c:v>38518</c:v>
                </c:pt>
                <c:pt idx="464">
                  <c:v>38519</c:v>
                </c:pt>
                <c:pt idx="465">
                  <c:v>38520</c:v>
                </c:pt>
                <c:pt idx="466">
                  <c:v>38523</c:v>
                </c:pt>
                <c:pt idx="467">
                  <c:v>38524</c:v>
                </c:pt>
                <c:pt idx="468">
                  <c:v>38525</c:v>
                </c:pt>
                <c:pt idx="469">
                  <c:v>38526</c:v>
                </c:pt>
                <c:pt idx="470">
                  <c:v>38527</c:v>
                </c:pt>
                <c:pt idx="471">
                  <c:v>38530</c:v>
                </c:pt>
                <c:pt idx="472">
                  <c:v>38531</c:v>
                </c:pt>
                <c:pt idx="473">
                  <c:v>38532</c:v>
                </c:pt>
                <c:pt idx="474">
                  <c:v>38533</c:v>
                </c:pt>
                <c:pt idx="475">
                  <c:v>38534</c:v>
                </c:pt>
                <c:pt idx="476">
                  <c:v>38537</c:v>
                </c:pt>
                <c:pt idx="477">
                  <c:v>38538</c:v>
                </c:pt>
                <c:pt idx="478">
                  <c:v>38539</c:v>
                </c:pt>
                <c:pt idx="479">
                  <c:v>38540</c:v>
                </c:pt>
                <c:pt idx="480">
                  <c:v>38541</c:v>
                </c:pt>
                <c:pt idx="481">
                  <c:v>38544</c:v>
                </c:pt>
                <c:pt idx="482">
                  <c:v>38545</c:v>
                </c:pt>
                <c:pt idx="483">
                  <c:v>38546</c:v>
                </c:pt>
                <c:pt idx="484">
                  <c:v>38547</c:v>
                </c:pt>
                <c:pt idx="485">
                  <c:v>38548</c:v>
                </c:pt>
                <c:pt idx="486">
                  <c:v>38551</c:v>
                </c:pt>
                <c:pt idx="487">
                  <c:v>38552</c:v>
                </c:pt>
                <c:pt idx="488">
                  <c:v>38553</c:v>
                </c:pt>
                <c:pt idx="489">
                  <c:v>38554</c:v>
                </c:pt>
                <c:pt idx="490">
                  <c:v>38555</c:v>
                </c:pt>
                <c:pt idx="491">
                  <c:v>38558</c:v>
                </c:pt>
                <c:pt idx="492">
                  <c:v>38559</c:v>
                </c:pt>
                <c:pt idx="493">
                  <c:v>38560</c:v>
                </c:pt>
                <c:pt idx="494">
                  <c:v>38561</c:v>
                </c:pt>
                <c:pt idx="495">
                  <c:v>38562</c:v>
                </c:pt>
                <c:pt idx="496">
                  <c:v>38565</c:v>
                </c:pt>
                <c:pt idx="497">
                  <c:v>38566</c:v>
                </c:pt>
                <c:pt idx="498">
                  <c:v>38567</c:v>
                </c:pt>
                <c:pt idx="499">
                  <c:v>38568</c:v>
                </c:pt>
                <c:pt idx="500">
                  <c:v>38569</c:v>
                </c:pt>
                <c:pt idx="501">
                  <c:v>38572</c:v>
                </c:pt>
                <c:pt idx="502">
                  <c:v>38573</c:v>
                </c:pt>
                <c:pt idx="503">
                  <c:v>38574</c:v>
                </c:pt>
                <c:pt idx="504">
                  <c:v>38575</c:v>
                </c:pt>
                <c:pt idx="505">
                  <c:v>38576</c:v>
                </c:pt>
                <c:pt idx="506">
                  <c:v>38579</c:v>
                </c:pt>
                <c:pt idx="507">
                  <c:v>38580</c:v>
                </c:pt>
                <c:pt idx="508">
                  <c:v>38581</c:v>
                </c:pt>
                <c:pt idx="509">
                  <c:v>38582</c:v>
                </c:pt>
                <c:pt idx="510">
                  <c:v>38583</c:v>
                </c:pt>
                <c:pt idx="511">
                  <c:v>38586</c:v>
                </c:pt>
                <c:pt idx="512">
                  <c:v>38587</c:v>
                </c:pt>
                <c:pt idx="513">
                  <c:v>38588</c:v>
                </c:pt>
                <c:pt idx="514">
                  <c:v>38589</c:v>
                </c:pt>
                <c:pt idx="515">
                  <c:v>38590</c:v>
                </c:pt>
              </c:strCache>
            </c:strRef>
          </c:cat>
          <c:val>
            <c:numRef>
              <c:f>'III-1.'!$B$9:$B$524</c:f>
              <c:numCache>
                <c:ptCount val="516"/>
                <c:pt idx="0">
                  <c:v>3.946210601336834</c:v>
                </c:pt>
                <c:pt idx="1">
                  <c:v>3.882381181256175</c:v>
                </c:pt>
                <c:pt idx="2">
                  <c:v>3.5313193708126076</c:v>
                </c:pt>
                <c:pt idx="3">
                  <c:v>3.5887658488851937</c:v>
                </c:pt>
                <c:pt idx="4">
                  <c:v>3.4930217187642167</c:v>
                </c:pt>
                <c:pt idx="5">
                  <c:v>3.371745820610994</c:v>
                </c:pt>
                <c:pt idx="6">
                  <c:v>3.4994046607722895</c:v>
                </c:pt>
                <c:pt idx="7">
                  <c:v>4.09620973852635</c:v>
                </c:pt>
                <c:pt idx="8">
                  <c:v>4.954715438611096</c:v>
                </c:pt>
                <c:pt idx="9">
                  <c:v>4.632376867203798</c:v>
                </c:pt>
                <c:pt idx="10">
                  <c:v>4.823865127445752</c:v>
                </c:pt>
                <c:pt idx="11">
                  <c:v>4.440888606961868</c:v>
                </c:pt>
                <c:pt idx="12">
                  <c:v>4.080252383506202</c:v>
                </c:pt>
                <c:pt idx="13">
                  <c:v>4.389825070897353</c:v>
                </c:pt>
                <c:pt idx="14">
                  <c:v>4.4759947880062105</c:v>
                </c:pt>
                <c:pt idx="15">
                  <c:v>4.498335085034453</c:v>
                </c:pt>
                <c:pt idx="16">
                  <c:v>3.875998239248125</c:v>
                </c:pt>
                <c:pt idx="17">
                  <c:v>2.6791966127359568</c:v>
                </c:pt>
                <c:pt idx="18">
                  <c:v>1.9994132888770424</c:v>
                </c:pt>
                <c:pt idx="19">
                  <c:v>1.680266188473793</c:v>
                </c:pt>
                <c:pt idx="20">
                  <c:v>1.3292043780302256</c:v>
                </c:pt>
                <c:pt idx="21">
                  <c:v>1.7121808985141225</c:v>
                </c:pt>
                <c:pt idx="22">
                  <c:v>1.169630827828601</c:v>
                </c:pt>
                <c:pt idx="23">
                  <c:v>1.2813323129697372</c:v>
                </c:pt>
                <c:pt idx="24">
                  <c:v>1.6292026524092795</c:v>
                </c:pt>
                <c:pt idx="25">
                  <c:v>1.779201789598795</c:v>
                </c:pt>
                <c:pt idx="26">
                  <c:v>1.996221817873006</c:v>
                </c:pt>
                <c:pt idx="27">
                  <c:v>2.021753585905263</c:v>
                </c:pt>
                <c:pt idx="28">
                  <c:v>1.6164367683931455</c:v>
                </c:pt>
                <c:pt idx="29">
                  <c:v>1.8717544487157471</c:v>
                </c:pt>
                <c:pt idx="30">
                  <c:v>2.0281365279133357</c:v>
                </c:pt>
                <c:pt idx="31">
                  <c:v>2.5004742365101253</c:v>
                </c:pt>
                <c:pt idx="32">
                  <c:v>2.4621765844617345</c:v>
                </c:pt>
                <c:pt idx="33">
                  <c:v>2.3600495123327074</c:v>
                </c:pt>
                <c:pt idx="34">
                  <c:v>2.4621765844617345</c:v>
                </c:pt>
                <c:pt idx="35">
                  <c:v>2.1972844911270464</c:v>
                </c:pt>
                <c:pt idx="36">
                  <c:v>2.2387736141794625</c:v>
                </c:pt>
                <c:pt idx="37">
                  <c:v>1.6004794133729865</c:v>
                </c:pt>
                <c:pt idx="38">
                  <c:v>1.4409058631713618</c:v>
                </c:pt>
                <c:pt idx="39">
                  <c:v>1.5047352832520093</c:v>
                </c:pt>
                <c:pt idx="40">
                  <c:v>1.7664359055826724</c:v>
                </c:pt>
                <c:pt idx="41">
                  <c:v>1.8526056226915517</c:v>
                </c:pt>
                <c:pt idx="42">
                  <c:v>2.5547292435786866</c:v>
                </c:pt>
                <c:pt idx="43">
                  <c:v>2.449410700445612</c:v>
                </c:pt>
                <c:pt idx="44">
                  <c:v>2.203667433135119</c:v>
                </c:pt>
                <c:pt idx="45">
                  <c:v>2.6217501346633707</c:v>
                </c:pt>
                <c:pt idx="46">
                  <c:v>2.312177447272219</c:v>
                </c:pt>
                <c:pt idx="47">
                  <c:v>2.2387736141794625</c:v>
                </c:pt>
                <c:pt idx="48">
                  <c:v>2.1909015491189967</c:v>
                </c:pt>
                <c:pt idx="49">
                  <c:v>2.3026030342601214</c:v>
                </c:pt>
                <c:pt idx="50">
                  <c:v>1.9228179847802607</c:v>
                </c:pt>
                <c:pt idx="51">
                  <c:v>2.021753585905263</c:v>
                </c:pt>
                <c:pt idx="52">
                  <c:v>1.7600529635746112</c:v>
                </c:pt>
                <c:pt idx="53">
                  <c:v>2.2323906721714124</c:v>
                </c:pt>
                <c:pt idx="54">
                  <c:v>2.0951574189980082</c:v>
                </c:pt>
                <c:pt idx="55">
                  <c:v>2.13345507104641</c:v>
                </c:pt>
                <c:pt idx="56">
                  <c:v>2.2387736141794625</c:v>
                </c:pt>
                <c:pt idx="57">
                  <c:v>2.3536665703246347</c:v>
                </c:pt>
                <c:pt idx="58">
                  <c:v>2.1589868390786555</c:v>
                </c:pt>
                <c:pt idx="59">
                  <c:v>2.3983471643810983</c:v>
                </c:pt>
                <c:pt idx="60">
                  <c:v>1.6164367683931455</c:v>
                </c:pt>
                <c:pt idx="61">
                  <c:v>1.6611173624495976</c:v>
                </c:pt>
                <c:pt idx="62">
                  <c:v>1.8047335576310632</c:v>
                </c:pt>
                <c:pt idx="63">
                  <c:v>1.7983506156229905</c:v>
                </c:pt>
                <c:pt idx="64">
                  <c:v>1.779201789598795</c:v>
                </c:pt>
                <c:pt idx="65">
                  <c:v>1.7760103185947702</c:v>
                </c:pt>
                <c:pt idx="66">
                  <c:v>2.222816259159315</c:v>
                </c:pt>
                <c:pt idx="67">
                  <c:v>2.4302618744214164</c:v>
                </c:pt>
                <c:pt idx="68">
                  <c:v>2.344092157312537</c:v>
                </c:pt>
                <c:pt idx="69">
                  <c:v>3.5823829068771436</c:v>
                </c:pt>
                <c:pt idx="70">
                  <c:v>3.547276725832778</c:v>
                </c:pt>
                <c:pt idx="71">
                  <c:v>3.0621731332198423</c:v>
                </c:pt>
                <c:pt idx="72">
                  <c:v>3.250469922457749</c:v>
                </c:pt>
                <c:pt idx="73">
                  <c:v>2.8068554528972522</c:v>
                </c:pt>
                <c:pt idx="74">
                  <c:v>2.628133076671421</c:v>
                </c:pt>
                <c:pt idx="75">
                  <c:v>2.4270704034173916</c:v>
                </c:pt>
                <c:pt idx="76">
                  <c:v>2.3185603892802917</c:v>
                </c:pt>
                <c:pt idx="77">
                  <c:v>2.3983471643810983</c:v>
                </c:pt>
                <c:pt idx="78">
                  <c:v>2.541963359562564</c:v>
                </c:pt>
                <c:pt idx="79">
                  <c:v>2.9664290030988654</c:v>
                </c:pt>
                <c:pt idx="80">
                  <c:v>3.263235806473894</c:v>
                </c:pt>
                <c:pt idx="81">
                  <c:v>3.212172270409381</c:v>
                </c:pt>
                <c:pt idx="82">
                  <c:v>3.741956457078757</c:v>
                </c:pt>
                <c:pt idx="83">
                  <c:v>3.5951487908932664</c:v>
                </c:pt>
                <c:pt idx="84">
                  <c:v>3.7930199931432704</c:v>
                </c:pt>
                <c:pt idx="85">
                  <c:v>4.169613571619106</c:v>
                </c:pt>
                <c:pt idx="86">
                  <c:v>3.74833939908683</c:v>
                </c:pt>
                <c:pt idx="87">
                  <c:v>3.914295891296516</c:v>
                </c:pt>
                <c:pt idx="88">
                  <c:v>3.4355752406916302</c:v>
                </c:pt>
                <c:pt idx="89">
                  <c:v>3.3972775886432625</c:v>
                </c:pt>
                <c:pt idx="90">
                  <c:v>3.301533458522285</c:v>
                </c:pt>
                <c:pt idx="91">
                  <c:v>3.339831110570676</c:v>
                </c:pt>
                <c:pt idx="92">
                  <c:v>3.28238463249809</c:v>
                </c:pt>
                <c:pt idx="93">
                  <c:v>3.2855761035021147</c:v>
                </c:pt>
                <c:pt idx="94">
                  <c:v>3.7547223410948796</c:v>
                </c:pt>
                <c:pt idx="95">
                  <c:v>3.9525935433449066</c:v>
                </c:pt>
                <c:pt idx="96">
                  <c:v>3.9302532463166635</c:v>
                </c:pt>
                <c:pt idx="97">
                  <c:v>4.010040021417493</c:v>
                </c:pt>
                <c:pt idx="98">
                  <c:v>4.010040021417493</c:v>
                </c:pt>
                <c:pt idx="99">
                  <c:v>4.389825070897353</c:v>
                </c:pt>
                <c:pt idx="100">
                  <c:v>4.715355113308653</c:v>
                </c:pt>
                <c:pt idx="101">
                  <c:v>5.031310742707854</c:v>
                </c:pt>
                <c:pt idx="102">
                  <c:v>4.584504802143333</c:v>
                </c:pt>
                <c:pt idx="103">
                  <c:v>4.839822482465923</c:v>
                </c:pt>
                <c:pt idx="104">
                  <c:v>5.251522241986101</c:v>
                </c:pt>
                <c:pt idx="105">
                  <c:v>5.178118408893368</c:v>
                </c:pt>
                <c:pt idx="106">
                  <c:v>5.056842510740123</c:v>
                </c:pt>
                <c:pt idx="107">
                  <c:v>5.54832904536113</c:v>
                </c:pt>
                <c:pt idx="108">
                  <c:v>5.998326456929701</c:v>
                </c:pt>
                <c:pt idx="109">
                  <c:v>6.349388267373268</c:v>
                </c:pt>
                <c:pt idx="110">
                  <c:v>6.08449617403858</c:v>
                </c:pt>
                <c:pt idx="111">
                  <c:v>6.339813854361171</c:v>
                </c:pt>
                <c:pt idx="112">
                  <c:v>5.947262920865186</c:v>
                </c:pt>
                <c:pt idx="113">
                  <c:v>6.349388267373268</c:v>
                </c:pt>
                <c:pt idx="114">
                  <c:v>5.979177630905506</c:v>
                </c:pt>
                <c:pt idx="115">
                  <c:v>6.052581463998239</c:v>
                </c:pt>
                <c:pt idx="116">
                  <c:v>5.7653490736353294</c:v>
                </c:pt>
                <c:pt idx="117">
                  <c:v>5.072799865760293</c:v>
                </c:pt>
                <c:pt idx="118">
                  <c:v>5.123863401824807</c:v>
                </c:pt>
                <c:pt idx="119">
                  <c:v>4.032380318445713</c:v>
                </c:pt>
                <c:pt idx="120">
                  <c:v>3.808977348163441</c:v>
                </c:pt>
                <c:pt idx="121">
                  <c:v>4.370676244873158</c:v>
                </c:pt>
                <c:pt idx="122">
                  <c:v>4.469611845998161</c:v>
                </c:pt>
                <c:pt idx="123">
                  <c:v>4.744078352344946</c:v>
                </c:pt>
                <c:pt idx="124">
                  <c:v>4.169613571619106</c:v>
                </c:pt>
                <c:pt idx="125">
                  <c:v>4.057912086477959</c:v>
                </c:pt>
                <c:pt idx="126">
                  <c:v>4.153656216598936</c:v>
                </c:pt>
                <c:pt idx="127">
                  <c:v>3.738764986074732</c:v>
                </c:pt>
                <c:pt idx="128">
                  <c:v>3.4930217187642167</c:v>
                </c:pt>
                <c:pt idx="129">
                  <c:v>3.51536201579246</c:v>
                </c:pt>
                <c:pt idx="130">
                  <c:v>3.611106145913437</c:v>
                </c:pt>
                <c:pt idx="131">
                  <c:v>4.233442991699742</c:v>
                </c:pt>
                <c:pt idx="132">
                  <c:v>5.066416923752221</c:v>
                </c:pt>
                <c:pt idx="133">
                  <c:v>5.43024461821191</c:v>
                </c:pt>
                <c:pt idx="134">
                  <c:v>5.685562298534524</c:v>
                </c:pt>
                <c:pt idx="135">
                  <c:v>5.589818168413547</c:v>
                </c:pt>
                <c:pt idx="136">
                  <c:v>5.500456980300641</c:v>
                </c:pt>
                <c:pt idx="137">
                  <c:v>5.953645862873236</c:v>
                </c:pt>
                <c:pt idx="138">
                  <c:v>5.781306428655501</c:v>
                </c:pt>
                <c:pt idx="139">
                  <c:v>5.55471198736918</c:v>
                </c:pt>
                <c:pt idx="140">
                  <c:v>5.845135848736137</c:v>
                </c:pt>
                <c:pt idx="141">
                  <c:v>5.950454391869212</c:v>
                </c:pt>
                <c:pt idx="142">
                  <c:v>5.908965268816796</c:v>
                </c:pt>
                <c:pt idx="143">
                  <c:v>5.806838196687747</c:v>
                </c:pt>
                <c:pt idx="144">
                  <c:v>5.988752043917603</c:v>
                </c:pt>
                <c:pt idx="145">
                  <c:v>5.8642846747603325</c:v>
                </c:pt>
                <c:pt idx="146">
                  <c:v>5.733434363595013</c:v>
                </c:pt>
                <c:pt idx="147">
                  <c:v>4.440888606961868</c:v>
                </c:pt>
                <c:pt idx="148">
                  <c:v>4.1057841515384474</c:v>
                </c:pt>
                <c:pt idx="149">
                  <c:v>4.453654490977989</c:v>
                </c:pt>
                <c:pt idx="150">
                  <c:v>4.705780700296556</c:v>
                </c:pt>
                <c:pt idx="151">
                  <c:v>5.264288126002225</c:v>
                </c:pt>
                <c:pt idx="152">
                  <c:v>4.785567475397361</c:v>
                </c:pt>
                <c:pt idx="153">
                  <c:v>4.951523967607049</c:v>
                </c:pt>
                <c:pt idx="154">
                  <c:v>4.520675382062673</c:v>
                </c:pt>
                <c:pt idx="155">
                  <c:v>4.319612708808621</c:v>
                </c:pt>
                <c:pt idx="156">
                  <c:v>4.262166230736035</c:v>
                </c:pt>
                <c:pt idx="157">
                  <c:v>4.613228041179626</c:v>
                </c:pt>
                <c:pt idx="158">
                  <c:v>3.974933840373127</c:v>
                </c:pt>
                <c:pt idx="159">
                  <c:v>2.647281902695616</c:v>
                </c:pt>
                <c:pt idx="160">
                  <c:v>2.711111322776275</c:v>
                </c:pt>
                <c:pt idx="161">
                  <c:v>2.6377074896835184</c:v>
                </c:pt>
                <c:pt idx="162">
                  <c:v>3.4164264146674577</c:v>
                </c:pt>
                <c:pt idx="163">
                  <c:v>3.8983385362763454</c:v>
                </c:pt>
                <c:pt idx="164">
                  <c:v>3.8664238262360273</c:v>
                </c:pt>
                <c:pt idx="165">
                  <c:v>3.904721478284418</c:v>
                </c:pt>
                <c:pt idx="166">
                  <c:v>3.585574377881169</c:v>
                </c:pt>
                <c:pt idx="167">
                  <c:v>3.1323854953085513</c:v>
                </c:pt>
                <c:pt idx="168">
                  <c:v>3.276001690490017</c:v>
                </c:pt>
                <c:pt idx="169">
                  <c:v>3.5887658488851937</c:v>
                </c:pt>
                <c:pt idx="170">
                  <c:v>4.147273274590886</c:v>
                </c:pt>
                <c:pt idx="171">
                  <c:v>4.377059186881207</c:v>
                </c:pt>
                <c:pt idx="172">
                  <c:v>3.8600408842279545</c:v>
                </c:pt>
                <c:pt idx="173">
                  <c:v>3.882381181256175</c:v>
                </c:pt>
                <c:pt idx="174">
                  <c:v>3.135576966312599</c:v>
                </c:pt>
                <c:pt idx="175">
                  <c:v>2.7270686777964452</c:v>
                </c:pt>
                <c:pt idx="176">
                  <c:v>2.7685578008488614</c:v>
                </c:pt>
                <c:pt idx="177">
                  <c:v>2.790898097877082</c:v>
                </c:pt>
                <c:pt idx="178">
                  <c:v>2.8068554528972522</c:v>
                </c:pt>
                <c:pt idx="179">
                  <c:v>2.6951539677561045</c:v>
                </c:pt>
                <c:pt idx="180">
                  <c:v>2.4398362874335144</c:v>
                </c:pt>
                <c:pt idx="181">
                  <c:v>1.8047335576310632</c:v>
                </c:pt>
                <c:pt idx="182">
                  <c:v>1.9579241658246151</c:v>
                </c:pt>
                <c:pt idx="183">
                  <c:v>1.747287079558477</c:v>
                </c:pt>
                <c:pt idx="184">
                  <c:v>1.8238823836552587</c:v>
                </c:pt>
                <c:pt idx="185">
                  <c:v>1.7951591446189656</c:v>
                </c:pt>
                <c:pt idx="186">
                  <c:v>1.8111164996391247</c:v>
                </c:pt>
                <c:pt idx="187">
                  <c:v>1.5749476453407296</c:v>
                </c:pt>
                <c:pt idx="188">
                  <c:v>1.3451617330503847</c:v>
                </c:pt>
                <c:pt idx="189">
                  <c:v>1.0068658066229512</c:v>
                </c:pt>
                <c:pt idx="190">
                  <c:v>0.9398449155382673</c:v>
                </c:pt>
                <c:pt idx="191">
                  <c:v>1.6898406014858907</c:v>
                </c:pt>
                <c:pt idx="192">
                  <c:v>1.3930337981108731</c:v>
                </c:pt>
                <c:pt idx="193">
                  <c:v>0.9302705025261696</c:v>
                </c:pt>
                <c:pt idx="194">
                  <c:v>0.8504837274253629</c:v>
                </c:pt>
                <c:pt idx="195">
                  <c:v>0.41006072886887973</c:v>
                </c:pt>
                <c:pt idx="196">
                  <c:v>0.21538099762290058</c:v>
                </c:pt>
                <c:pt idx="197">
                  <c:v>-0.04631962470776251</c:v>
                </c:pt>
                <c:pt idx="198">
                  <c:v>-0.20270170390535083</c:v>
                </c:pt>
                <c:pt idx="199">
                  <c:v>-0.2888714210142302</c:v>
                </c:pt>
                <c:pt idx="200">
                  <c:v>0.004743911356762369</c:v>
                </c:pt>
                <c:pt idx="201">
                  <c:v>-0.011213443663408035</c:v>
                </c:pt>
                <c:pt idx="202">
                  <c:v>0.234529823647096</c:v>
                </c:pt>
                <c:pt idx="203">
                  <c:v>0.3621886638083912</c:v>
                </c:pt>
                <c:pt idx="204">
                  <c:v>1.3292043780302256</c:v>
                </c:pt>
                <c:pt idx="205">
                  <c:v>1.6164367683931455</c:v>
                </c:pt>
                <c:pt idx="206">
                  <c:v>1.2940981969858711</c:v>
                </c:pt>
                <c:pt idx="207">
                  <c:v>1.6260111814052431</c:v>
                </c:pt>
                <c:pt idx="208">
                  <c:v>1.7377126665463793</c:v>
                </c:pt>
                <c:pt idx="209">
                  <c:v>1.9196265137762243</c:v>
                </c:pt>
                <c:pt idx="210">
                  <c:v>1.7760103185947702</c:v>
                </c:pt>
                <c:pt idx="211">
                  <c:v>0.8919728504777787</c:v>
                </c:pt>
                <c:pt idx="212">
                  <c:v>1.0483549296753671</c:v>
                </c:pt>
                <c:pt idx="213">
                  <c:v>1.5526073483124978</c:v>
                </c:pt>
                <c:pt idx="214">
                  <c:v>1.9994132888770424</c:v>
                </c:pt>
                <c:pt idx="215">
                  <c:v>1.3451617330503847</c:v>
                </c:pt>
                <c:pt idx="216">
                  <c:v>1.7281382535342815</c:v>
                </c:pt>
                <c:pt idx="217">
                  <c:v>1.6164367683931455</c:v>
                </c:pt>
                <c:pt idx="218">
                  <c:v>1.5238841092762048</c:v>
                </c:pt>
                <c:pt idx="219">
                  <c:v>1.3802679140947391</c:v>
                </c:pt>
                <c:pt idx="220">
                  <c:v>0.620697815135018</c:v>
                </c:pt>
                <c:pt idx="221">
                  <c:v>0.3941033738487207</c:v>
                </c:pt>
                <c:pt idx="222">
                  <c:v>0.5026133879858204</c:v>
                </c:pt>
                <c:pt idx="223">
                  <c:v>0.5249536850140523</c:v>
                </c:pt>
                <c:pt idx="224">
                  <c:v>0.4770816199535637</c:v>
                </c:pt>
                <c:pt idx="225">
                  <c:v>0.53452809802615</c:v>
                </c:pt>
                <c:pt idx="226">
                  <c:v>0.19304070059466882</c:v>
                </c:pt>
                <c:pt idx="227">
                  <c:v>0.06857333143740997</c:v>
                </c:pt>
                <c:pt idx="228">
                  <c:v>-0.48674262326423434</c:v>
                </c:pt>
                <c:pt idx="229">
                  <c:v>-0.0910002187642147</c:v>
                </c:pt>
                <c:pt idx="230">
                  <c:v>0.33346542477209806</c:v>
                </c:pt>
                <c:pt idx="231">
                  <c:v>0.2568701206753278</c:v>
                </c:pt>
                <c:pt idx="232">
                  <c:v>0.21218952661886423</c:v>
                </c:pt>
                <c:pt idx="233">
                  <c:v>0.7132504742519586</c:v>
                </c:pt>
                <c:pt idx="234">
                  <c:v>0.8472922564213266</c:v>
                </c:pt>
                <c:pt idx="235">
                  <c:v>1.0196316906390739</c:v>
                </c:pt>
                <c:pt idx="236">
                  <c:v>1.3132470230100666</c:v>
                </c:pt>
                <c:pt idx="237">
                  <c:v>1.1472905308003805</c:v>
                </c:pt>
                <c:pt idx="238">
                  <c:v>0.9079302054979378</c:v>
                </c:pt>
                <c:pt idx="239">
                  <c:v>1.3196299650181278</c:v>
                </c:pt>
                <c:pt idx="240">
                  <c:v>1.3898423271068368</c:v>
                </c:pt>
                <c:pt idx="241">
                  <c:v>1.2653749579495779</c:v>
                </c:pt>
                <c:pt idx="242">
                  <c:v>0.8855899084697174</c:v>
                </c:pt>
                <c:pt idx="243">
                  <c:v>0.5377195690301749</c:v>
                </c:pt>
                <c:pt idx="244">
                  <c:v>0.1164453964978985</c:v>
                </c:pt>
                <c:pt idx="245">
                  <c:v>0.41325219987291606</c:v>
                </c:pt>
                <c:pt idx="246">
                  <c:v>0.4962304459777591</c:v>
                </c:pt>
                <c:pt idx="247">
                  <c:v>0.4802730909576</c:v>
                </c:pt>
                <c:pt idx="248">
                  <c:v>0.4068692578648434</c:v>
                </c:pt>
                <c:pt idx="249">
                  <c:v>0.4770816199535637</c:v>
                </c:pt>
                <c:pt idx="250">
                  <c:v>0.49303897497372273</c:v>
                </c:pt>
                <c:pt idx="251">
                  <c:v>1.0260146326471467</c:v>
                </c:pt>
                <c:pt idx="252">
                  <c:v>1.0419719876673057</c:v>
                </c:pt>
                <c:pt idx="253">
                  <c:v>1.2302687769052234</c:v>
                </c:pt>
                <c:pt idx="254">
                  <c:v>1.115375820760051</c:v>
                </c:pt>
                <c:pt idx="255">
                  <c:v>1.18558818284876</c:v>
                </c:pt>
                <c:pt idx="256">
                  <c:v>1.3196299650181278</c:v>
                </c:pt>
                <c:pt idx="257">
                  <c:v>1.6164367683931455</c:v>
                </c:pt>
                <c:pt idx="258">
                  <c:v>1.6004794133729865</c:v>
                </c:pt>
                <c:pt idx="259">
                  <c:v>1.7377126665463793</c:v>
                </c:pt>
                <c:pt idx="260">
                  <c:v>1.6004794133729865</c:v>
                </c:pt>
                <c:pt idx="261">
                  <c:v>1.2940981969858711</c:v>
                </c:pt>
                <c:pt idx="262">
                  <c:v>1.0260146326471467</c:v>
                </c:pt>
                <c:pt idx="263">
                  <c:v>1.1377161177882829</c:v>
                </c:pt>
                <c:pt idx="264">
                  <c:v>1.2111199508810282</c:v>
                </c:pt>
                <c:pt idx="265">
                  <c:v>1.3164384940140916</c:v>
                </c:pt>
                <c:pt idx="266">
                  <c:v>1.18558818284876</c:v>
                </c:pt>
                <c:pt idx="267">
                  <c:v>1.386650856102812</c:v>
                </c:pt>
                <c:pt idx="268">
                  <c:v>1.0068658066229512</c:v>
                </c:pt>
                <c:pt idx="269">
                  <c:v>0.6111234021229203</c:v>
                </c:pt>
                <c:pt idx="270">
                  <c:v>0.20261511360676654</c:v>
                </c:pt>
                <c:pt idx="271">
                  <c:v>0.28559335971160954</c:v>
                </c:pt>
                <c:pt idx="272">
                  <c:v>0.3781460188285616</c:v>
                </c:pt>
                <c:pt idx="273">
                  <c:v>0.09410509946966675</c:v>
                </c:pt>
                <c:pt idx="274">
                  <c:v>0.46112426493340464</c:v>
                </c:pt>
                <c:pt idx="275">
                  <c:v>0.49303897497372273</c:v>
                </c:pt>
                <c:pt idx="276">
                  <c:v>0.6685698801955064</c:v>
                </c:pt>
                <c:pt idx="277">
                  <c:v>0.7547395973043859</c:v>
                </c:pt>
                <c:pt idx="278">
                  <c:v>0.8121860753769721</c:v>
                </c:pt>
                <c:pt idx="279">
                  <c:v>0.8792069664616561</c:v>
                </c:pt>
                <c:pt idx="280">
                  <c:v>0.9398449155382673</c:v>
                </c:pt>
                <c:pt idx="281">
                  <c:v>1.0419719876673057</c:v>
                </c:pt>
                <c:pt idx="282">
                  <c:v>0.9079302054979378</c:v>
                </c:pt>
                <c:pt idx="283">
                  <c:v>0.620697815135018</c:v>
                </c:pt>
                <c:pt idx="284">
                  <c:v>0.41325219987291606</c:v>
                </c:pt>
                <c:pt idx="285">
                  <c:v>0.29197630171968225</c:v>
                </c:pt>
                <c:pt idx="286">
                  <c:v>0.14516863553419163</c:v>
                </c:pt>
                <c:pt idx="287">
                  <c:v>0.08453068645756903</c:v>
                </c:pt>
                <c:pt idx="288">
                  <c:v>0.15793451955031435</c:v>
                </c:pt>
                <c:pt idx="289">
                  <c:v>0.1707004035664484</c:v>
                </c:pt>
                <c:pt idx="290">
                  <c:v>0.4355924969011365</c:v>
                </c:pt>
                <c:pt idx="291">
                  <c:v>0.3558057218003298</c:v>
                </c:pt>
                <c:pt idx="292">
                  <c:v>0.42920955489307516</c:v>
                </c:pt>
                <c:pt idx="293">
                  <c:v>0.20580658461080287</c:v>
                </c:pt>
                <c:pt idx="294">
                  <c:v>0.3079336567398413</c:v>
                </c:pt>
                <c:pt idx="295">
                  <c:v>0.49303897497372273</c:v>
                </c:pt>
                <c:pt idx="296">
                  <c:v>0.6366551701551884</c:v>
                </c:pt>
                <c:pt idx="297">
                  <c:v>0.7898457783487404</c:v>
                </c:pt>
                <c:pt idx="298">
                  <c:v>0.7451651842922882</c:v>
                </c:pt>
                <c:pt idx="299">
                  <c:v>1.0036743356189148</c:v>
                </c:pt>
                <c:pt idx="300">
                  <c:v>0.8345263724051926</c:v>
                </c:pt>
                <c:pt idx="301">
                  <c:v>0.9047387344939128</c:v>
                </c:pt>
                <c:pt idx="302">
                  <c:v>0.6430381121632497</c:v>
                </c:pt>
                <c:pt idx="303">
                  <c:v>0.4260180838890388</c:v>
                </c:pt>
                <c:pt idx="304">
                  <c:v>0.4228266128850138</c:v>
                </c:pt>
                <c:pt idx="305">
                  <c:v>0.4068692578648434</c:v>
                </c:pt>
                <c:pt idx="306">
                  <c:v>0.4706986779455023</c:v>
                </c:pt>
                <c:pt idx="307">
                  <c:v>0.38772043184064797</c:v>
                </c:pt>
                <c:pt idx="308">
                  <c:v>0.2792104177035482</c:v>
                </c:pt>
                <c:pt idx="309">
                  <c:v>0.27601894669952315</c:v>
                </c:pt>
                <c:pt idx="310">
                  <c:v>0.29197630171968225</c:v>
                </c:pt>
                <c:pt idx="311">
                  <c:v>0.4770816199535637</c:v>
                </c:pt>
                <c:pt idx="312">
                  <c:v>0.563251337062443</c:v>
                </c:pt>
                <c:pt idx="313">
                  <c:v>0.4036777868608184</c:v>
                </c:pt>
                <c:pt idx="314">
                  <c:v>0.19623217159870518</c:v>
                </c:pt>
                <c:pt idx="315">
                  <c:v>-0.017596385671469393</c:v>
                </c:pt>
                <c:pt idx="316">
                  <c:v>-0.21227611691744855</c:v>
                </c:pt>
                <c:pt idx="317">
                  <c:v>-0.6399332314577977</c:v>
                </c:pt>
                <c:pt idx="318">
                  <c:v>-0.7771664846311905</c:v>
                </c:pt>
                <c:pt idx="319">
                  <c:v>-1.0069523969215242</c:v>
                </c:pt>
                <c:pt idx="320">
                  <c:v>-0.9973779839094264</c:v>
                </c:pt>
                <c:pt idx="321">
                  <c:v>-1.0899306430263673</c:v>
                </c:pt>
                <c:pt idx="322">
                  <c:v>-1.0803562300142695</c:v>
                </c:pt>
                <c:pt idx="323">
                  <c:v>-1.000569454913463</c:v>
                </c:pt>
                <c:pt idx="324">
                  <c:v>-1.1026965270425013</c:v>
                </c:pt>
                <c:pt idx="325">
                  <c:v>-1.115462411058624</c:v>
                </c:pt>
                <c:pt idx="326">
                  <c:v>-1.3995033304175188</c:v>
                </c:pt>
                <c:pt idx="327">
                  <c:v>-1.7409907278489887</c:v>
                </c:pt>
                <c:pt idx="328">
                  <c:v>-1.74737366985705</c:v>
                </c:pt>
                <c:pt idx="329">
                  <c:v>-1.9356704590949678</c:v>
                </c:pt>
                <c:pt idx="330">
                  <c:v>-1.4346095114618733</c:v>
                </c:pt>
                <c:pt idx="331">
                  <c:v>-1.7537566118651227</c:v>
                </c:pt>
                <c:pt idx="332">
                  <c:v>-1.4856730475263982</c:v>
                </c:pt>
                <c:pt idx="333">
                  <c:v>-2.309072566566767</c:v>
                </c:pt>
                <c:pt idx="334">
                  <c:v>-2.3154555085748285</c:v>
                </c:pt>
                <c:pt idx="335">
                  <c:v>-2.3154555085748285</c:v>
                </c:pt>
                <c:pt idx="336">
                  <c:v>-2.2771578565264377</c:v>
                </c:pt>
                <c:pt idx="337">
                  <c:v>-2.8356652822321182</c:v>
                </c:pt>
                <c:pt idx="338">
                  <c:v>-2.7877932171716298</c:v>
                </c:pt>
                <c:pt idx="339">
                  <c:v>-2.6824746740385663</c:v>
                </c:pt>
                <c:pt idx="340">
                  <c:v>-2.459071703756294</c:v>
                </c:pt>
                <c:pt idx="341">
                  <c:v>-2.340987276607085</c:v>
                </c:pt>
                <c:pt idx="342">
                  <c:v>-2.873962934280509</c:v>
                </c:pt>
                <c:pt idx="343">
                  <c:v>-2.484603471788551</c:v>
                </c:pt>
                <c:pt idx="344">
                  <c:v>-2.459071703756294</c:v>
                </c:pt>
                <c:pt idx="345">
                  <c:v>-2.6760917320304936</c:v>
                </c:pt>
                <c:pt idx="346">
                  <c:v>-2.995238832433743</c:v>
                </c:pt>
                <c:pt idx="347">
                  <c:v>-2.775027333155507</c:v>
                </c:pt>
                <c:pt idx="348">
                  <c:v>-3.1037488465708427</c:v>
                </c:pt>
                <c:pt idx="349">
                  <c:v>-3.0877914915506834</c:v>
                </c:pt>
                <c:pt idx="350">
                  <c:v>-2.886728818296643</c:v>
                </c:pt>
                <c:pt idx="351">
                  <c:v>-2.85800557926035</c:v>
                </c:pt>
                <c:pt idx="352">
                  <c:v>-3.2888541648047243</c:v>
                </c:pt>
                <c:pt idx="353">
                  <c:v>-3.4739594830386054</c:v>
                </c:pt>
                <c:pt idx="354">
                  <c:v>-3.4133215339619944</c:v>
                </c:pt>
                <c:pt idx="355">
                  <c:v>-2.708006442070823</c:v>
                </c:pt>
                <c:pt idx="356">
                  <c:v>-3.014387658457938</c:v>
                </c:pt>
                <c:pt idx="357">
                  <c:v>-3.09098296255472</c:v>
                </c:pt>
                <c:pt idx="358">
                  <c:v>-3.0590682525143906</c:v>
                </c:pt>
                <c:pt idx="359">
                  <c:v>-3.0494938395022926</c:v>
                </c:pt>
                <c:pt idx="360">
                  <c:v>-3.37821535291764</c:v>
                </c:pt>
                <c:pt idx="361">
                  <c:v>-3.065451194522452</c:v>
                </c:pt>
                <c:pt idx="362">
                  <c:v>-3.065451194522452</c:v>
                </c:pt>
                <c:pt idx="363">
                  <c:v>-3.368640939905542</c:v>
                </c:pt>
                <c:pt idx="364">
                  <c:v>-3.92076542360315</c:v>
                </c:pt>
                <c:pt idx="365">
                  <c:v>-4.192040458945911</c:v>
                </c:pt>
                <c:pt idx="366">
                  <c:v>-3.6080012652079736</c:v>
                </c:pt>
                <c:pt idx="367">
                  <c:v>-3.544171845127326</c:v>
                </c:pt>
                <c:pt idx="368">
                  <c:v>-3.809063938462014</c:v>
                </c:pt>
                <c:pt idx="369">
                  <c:v>-4.166508690913654</c:v>
                </c:pt>
                <c:pt idx="370">
                  <c:v>-4.000552198703968</c:v>
                </c:pt>
                <c:pt idx="371">
                  <c:v>-4.048424263764446</c:v>
                </c:pt>
                <c:pt idx="372">
                  <c:v>-4.373954306175755</c:v>
                </c:pt>
                <c:pt idx="373">
                  <c:v>-4.4154434292281834</c:v>
                </c:pt>
                <c:pt idx="374">
                  <c:v>-4.412251958224147</c:v>
                </c:pt>
                <c:pt idx="375">
                  <c:v>-4.47927284930883</c:v>
                </c:pt>
                <c:pt idx="376">
                  <c:v>-4.287784589066888</c:v>
                </c:pt>
                <c:pt idx="377">
                  <c:v>-4.048424263764446</c:v>
                </c:pt>
                <c:pt idx="378">
                  <c:v>-4.035658379748322</c:v>
                </c:pt>
                <c:pt idx="379">
                  <c:v>-3.997360727699932</c:v>
                </c:pt>
                <c:pt idx="380">
                  <c:v>-4.057998676776543</c:v>
                </c:pt>
                <c:pt idx="381">
                  <c:v>-4.303741944087047</c:v>
                </c:pt>
                <c:pt idx="382">
                  <c:v>-4.597357276458029</c:v>
                </c:pt>
                <c:pt idx="383">
                  <c:v>-4.504804617341088</c:v>
                </c:pt>
                <c:pt idx="384">
                  <c:v>-4.750547884651592</c:v>
                </c:pt>
                <c:pt idx="385">
                  <c:v>-4.463315494288672</c:v>
                </c:pt>
                <c:pt idx="386">
                  <c:v>-4.702675819591104</c:v>
                </c:pt>
                <c:pt idx="387">
                  <c:v>-5.13990734714355</c:v>
                </c:pt>
                <c:pt idx="388">
                  <c:v>-5.076077927062903</c:v>
                </c:pt>
                <c:pt idx="389">
                  <c:v>-5.436714150518568</c:v>
                </c:pt>
                <c:pt idx="390">
                  <c:v>-5.382459143450017</c:v>
                </c:pt>
                <c:pt idx="391">
                  <c:v>-5.5803303457000215</c:v>
                </c:pt>
                <c:pt idx="392">
                  <c:v>-5.325012665377431</c:v>
                </c:pt>
                <c:pt idx="393">
                  <c:v>-5.692031830841158</c:v>
                </c:pt>
                <c:pt idx="394">
                  <c:v>-5.7782015479500375</c:v>
                </c:pt>
                <c:pt idx="395">
                  <c:v>-6.390963980724268</c:v>
                </c:pt>
                <c:pt idx="396">
                  <c:v>-5.842030968030685</c:v>
                </c:pt>
                <c:pt idx="397">
                  <c:v>-5.9313921561435885</c:v>
                </c:pt>
                <c:pt idx="398">
                  <c:v>-5.484586215579056</c:v>
                </c:pt>
                <c:pt idx="399">
                  <c:v>-5.452671505538727</c:v>
                </c:pt>
                <c:pt idx="400">
                  <c:v>-4.73459052963142</c:v>
                </c:pt>
                <c:pt idx="401">
                  <c:v>-4.326082241115267</c:v>
                </c:pt>
                <c:pt idx="402">
                  <c:v>-5.0569291010387065</c:v>
                </c:pt>
                <c:pt idx="403">
                  <c:v>-3.796298054445891</c:v>
                </c:pt>
                <c:pt idx="404">
                  <c:v>-4.559059624409638</c:v>
                </c:pt>
                <c:pt idx="405">
                  <c:v>-4.006935140712029</c:v>
                </c:pt>
                <c:pt idx="406">
                  <c:v>-3.946297191635407</c:v>
                </c:pt>
                <c:pt idx="407">
                  <c:v>-3.601618323199912</c:v>
                </c:pt>
                <c:pt idx="408">
                  <c:v>-3.984594843683798</c:v>
                </c:pt>
                <c:pt idx="409">
                  <c:v>-4.399486074208024</c:v>
                </c:pt>
                <c:pt idx="410">
                  <c:v>-4.156934277901556</c:v>
                </c:pt>
                <c:pt idx="411">
                  <c:v>-4.192040458945911</c:v>
                </c:pt>
                <c:pt idx="412">
                  <c:v>-4.271827234046717</c:v>
                </c:pt>
                <c:pt idx="413">
                  <c:v>-4.396294603203987</c:v>
                </c:pt>
                <c:pt idx="414">
                  <c:v>-4.389911661195927</c:v>
                </c:pt>
                <c:pt idx="415">
                  <c:v>-4.431400784248342</c:v>
                </c:pt>
                <c:pt idx="416">
                  <c:v>-4.584591392441905</c:v>
                </c:pt>
                <c:pt idx="417">
                  <c:v>-4.597357276458029</c:v>
                </c:pt>
                <c:pt idx="418">
                  <c:v>-4.536719327381417</c:v>
                </c:pt>
                <c:pt idx="419">
                  <c:v>-4.373954306175755</c:v>
                </c:pt>
                <c:pt idx="420">
                  <c:v>-3.9494886626394434</c:v>
                </c:pt>
                <c:pt idx="421">
                  <c:v>-3.6494903882603893</c:v>
                </c:pt>
                <c:pt idx="422">
                  <c:v>-2.886728818296643</c:v>
                </c:pt>
                <c:pt idx="423">
                  <c:v>-3.601618323199912</c:v>
                </c:pt>
                <c:pt idx="424">
                  <c:v>-3.630341562236194</c:v>
                </c:pt>
                <c:pt idx="425">
                  <c:v>-3.368640939905542</c:v>
                </c:pt>
                <c:pt idx="426">
                  <c:v>-3.122897672595038</c:v>
                </c:pt>
                <c:pt idx="427">
                  <c:v>-3.467576541030544</c:v>
                </c:pt>
                <c:pt idx="428">
                  <c:v>-3.537788903119253</c:v>
                </c:pt>
                <c:pt idx="429">
                  <c:v>-2.596304956929687</c:v>
                </c:pt>
                <c:pt idx="430">
                  <c:v>-2.6633258480143707</c:v>
                </c:pt>
                <c:pt idx="431">
                  <c:v>-3.027153542474061</c:v>
                </c:pt>
                <c:pt idx="432">
                  <c:v>-3.2250247447240765</c:v>
                </c:pt>
                <c:pt idx="433">
                  <c:v>-3.783532170429757</c:v>
                </c:pt>
                <c:pt idx="434">
                  <c:v>-4.380337248183829</c:v>
                </c:pt>
                <c:pt idx="435">
                  <c:v>-4.578208450433833</c:v>
                </c:pt>
                <c:pt idx="436">
                  <c:v>-4.73459052963142</c:v>
                </c:pt>
                <c:pt idx="437">
                  <c:v>-4.144168393885423</c:v>
                </c:pt>
                <c:pt idx="438">
                  <c:v>-4.096296328824934</c:v>
                </c:pt>
                <c:pt idx="439">
                  <c:v>-4.47927284930883</c:v>
                </c:pt>
                <c:pt idx="440">
                  <c:v>-4.255869879026559</c:v>
                </c:pt>
                <c:pt idx="441">
                  <c:v>-3.7611918734015255</c:v>
                </c:pt>
                <c:pt idx="442">
                  <c:v>-3.394172707937799</c:v>
                </c:pt>
                <c:pt idx="443">
                  <c:v>-3.4005556499458605</c:v>
                </c:pt>
                <c:pt idx="444">
                  <c:v>-3.601618323199912</c:v>
                </c:pt>
                <c:pt idx="445">
                  <c:v>-3.489916838058776</c:v>
                </c:pt>
                <c:pt idx="446">
                  <c:v>-3.1260891435990743</c:v>
                </c:pt>
                <c:pt idx="447">
                  <c:v>-3.1356635566111724</c:v>
                </c:pt>
                <c:pt idx="448">
                  <c:v>-2.513326710824844</c:v>
                </c:pt>
                <c:pt idx="449">
                  <c:v>-2.6760917320304936</c:v>
                </c:pt>
                <c:pt idx="450">
                  <c:v>-2.609070840945821</c:v>
                </c:pt>
                <c:pt idx="451">
                  <c:v>-2.7335382101030796</c:v>
                </c:pt>
                <c:pt idx="452">
                  <c:v>-3.0686426655264882</c:v>
                </c:pt>
                <c:pt idx="453">
                  <c:v>-2.9633241223934133</c:v>
                </c:pt>
                <c:pt idx="454">
                  <c:v>-3.122897672595038</c:v>
                </c:pt>
                <c:pt idx="455">
                  <c:v>-3.700553924324914</c:v>
                </c:pt>
                <c:pt idx="456">
                  <c:v>-3.7356601053692686</c:v>
                </c:pt>
                <c:pt idx="457">
                  <c:v>-3.959063075651541</c:v>
                </c:pt>
                <c:pt idx="458">
                  <c:v>-3.9558716046475046</c:v>
                </c:pt>
                <c:pt idx="459">
                  <c:v>-4.032466908744286</c:v>
                </c:pt>
                <c:pt idx="460">
                  <c:v>-4.246295466014462</c:v>
                </c:pt>
                <c:pt idx="461">
                  <c:v>-4.26225282103462</c:v>
                </c:pt>
                <c:pt idx="462">
                  <c:v>-4.096296328824934</c:v>
                </c:pt>
                <c:pt idx="463">
                  <c:v>-4.421826371236244</c:v>
                </c:pt>
                <c:pt idx="464">
                  <c:v>-4.383528719187853</c:v>
                </c:pt>
                <c:pt idx="465">
                  <c:v>-4.629271986498358</c:v>
                </c:pt>
                <c:pt idx="466">
                  <c:v>-4.357996951155597</c:v>
                </c:pt>
                <c:pt idx="467">
                  <c:v>-4.533527856377381</c:v>
                </c:pt>
                <c:pt idx="468">
                  <c:v>-4.667569638546748</c:v>
                </c:pt>
                <c:pt idx="469">
                  <c:v>-4.919695847865303</c:v>
                </c:pt>
                <c:pt idx="470">
                  <c:v>-4.453741081276574</c:v>
                </c:pt>
                <c:pt idx="471">
                  <c:v>-4.338848125131402</c:v>
                </c:pt>
                <c:pt idx="472">
                  <c:v>-4.1345939808733245</c:v>
                </c:pt>
                <c:pt idx="473">
                  <c:v>-4.160125748905582</c:v>
                </c:pt>
                <c:pt idx="474">
                  <c:v>-4.160125748905582</c:v>
                </c:pt>
                <c:pt idx="475">
                  <c:v>-4.287784589066888</c:v>
                </c:pt>
                <c:pt idx="476">
                  <c:v>-4.2143807559741315</c:v>
                </c:pt>
                <c:pt idx="477">
                  <c:v>-4.019701024728152</c:v>
                </c:pt>
                <c:pt idx="478">
                  <c:v>-4.118636625853165</c:v>
                </c:pt>
                <c:pt idx="479">
                  <c:v>-3.368640939905542</c:v>
                </c:pt>
                <c:pt idx="480">
                  <c:v>-3.4643850700265078</c:v>
                </c:pt>
                <c:pt idx="481">
                  <c:v>-3.726085692357171</c:v>
                </c:pt>
                <c:pt idx="482">
                  <c:v>-3.5824694971757167</c:v>
                </c:pt>
                <c:pt idx="483">
                  <c:v>-3.343109171873274</c:v>
                </c:pt>
                <c:pt idx="484">
                  <c:v>-3.4739594830386054</c:v>
                </c:pt>
                <c:pt idx="485">
                  <c:v>-3.48672536705474</c:v>
                </c:pt>
                <c:pt idx="486">
                  <c:v>-3.751617460389428</c:v>
                </c:pt>
                <c:pt idx="487">
                  <c:v>-3.6080012652079736</c:v>
                </c:pt>
                <c:pt idx="488">
                  <c:v>-3.5409803741232895</c:v>
                </c:pt>
                <c:pt idx="489">
                  <c:v>-3.713319808341037</c:v>
                </c:pt>
                <c:pt idx="490">
                  <c:v>-3.5920439101878143</c:v>
                </c:pt>
                <c:pt idx="491">
                  <c:v>-3.6462989172563645</c:v>
                </c:pt>
                <c:pt idx="492">
                  <c:v>-3.480342425046678</c:v>
                </c:pt>
                <c:pt idx="493">
                  <c:v>-3.4835338960507034</c:v>
                </c:pt>
                <c:pt idx="494">
                  <c:v>-3.6622562722765233</c:v>
                </c:pt>
                <c:pt idx="495">
                  <c:v>-3.777149228421696</c:v>
                </c:pt>
                <c:pt idx="496">
                  <c:v>-4.022892495732188</c:v>
                </c:pt>
                <c:pt idx="497">
                  <c:v>-4.2399125240063995</c:v>
                </c:pt>
                <c:pt idx="498">
                  <c:v>-4.7537393556556164</c:v>
                </c:pt>
                <c:pt idx="499">
                  <c:v>-4.606931689470127</c:v>
                </c:pt>
                <c:pt idx="500">
                  <c:v>-5.025014390998378</c:v>
                </c:pt>
                <c:pt idx="501">
                  <c:v>-5.746286837909708</c:v>
                </c:pt>
                <c:pt idx="502">
                  <c:v>-5.963306866183919</c:v>
                </c:pt>
                <c:pt idx="503">
                  <c:v>-6.292028379599266</c:v>
                </c:pt>
                <c:pt idx="504">
                  <c:v>-6.269688082571035</c:v>
                </c:pt>
                <c:pt idx="505">
                  <c:v>-5.9537324531718205</c:v>
                </c:pt>
                <c:pt idx="506">
                  <c:v>-6.113306003373445</c:v>
                </c:pt>
                <c:pt idx="507">
                  <c:v>-6.317560147631523</c:v>
                </c:pt>
                <c:pt idx="508">
                  <c:v>-6.030327757268602</c:v>
                </c:pt>
                <c:pt idx="509">
                  <c:v>-6.1388377714057025</c:v>
                </c:pt>
                <c:pt idx="510">
                  <c:v>-6.1388377714057025</c:v>
                </c:pt>
                <c:pt idx="511">
                  <c:v>-6.00160451823231</c:v>
                </c:pt>
                <c:pt idx="512">
                  <c:v>-5.328204136381457</c:v>
                </c:pt>
                <c:pt idx="513">
                  <c:v>-5.340970020397591</c:v>
                </c:pt>
                <c:pt idx="514">
                  <c:v>-5.2196941222443565</c:v>
                </c:pt>
                <c:pt idx="515">
                  <c:v>-5.423948266502434</c:v>
                </c:pt>
              </c:numCache>
            </c:numRef>
          </c:val>
          <c:smooth val="0"/>
        </c:ser>
        <c:ser>
          <c:idx val="2"/>
          <c:order val="1"/>
          <c:tx>
            <c:v>HUF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'III-1.'!$A$9:$A$524</c:f>
              <c:strCache>
                <c:ptCount val="516"/>
                <c:pt idx="0">
                  <c:v>37860</c:v>
                </c:pt>
                <c:pt idx="1">
                  <c:v>37861</c:v>
                </c:pt>
                <c:pt idx="2">
                  <c:v>37862</c:v>
                </c:pt>
                <c:pt idx="3">
                  <c:v>37865</c:v>
                </c:pt>
                <c:pt idx="4">
                  <c:v>37866</c:v>
                </c:pt>
                <c:pt idx="5">
                  <c:v>37867</c:v>
                </c:pt>
                <c:pt idx="6">
                  <c:v>37868</c:v>
                </c:pt>
                <c:pt idx="7">
                  <c:v>37869</c:v>
                </c:pt>
                <c:pt idx="8">
                  <c:v>37872</c:v>
                </c:pt>
                <c:pt idx="9">
                  <c:v>37873</c:v>
                </c:pt>
                <c:pt idx="10">
                  <c:v>37874</c:v>
                </c:pt>
                <c:pt idx="11">
                  <c:v>37875</c:v>
                </c:pt>
                <c:pt idx="12">
                  <c:v>37876</c:v>
                </c:pt>
                <c:pt idx="13">
                  <c:v>37879</c:v>
                </c:pt>
                <c:pt idx="14">
                  <c:v>37880</c:v>
                </c:pt>
                <c:pt idx="15">
                  <c:v>37881</c:v>
                </c:pt>
                <c:pt idx="16">
                  <c:v>37882</c:v>
                </c:pt>
                <c:pt idx="17">
                  <c:v>37883</c:v>
                </c:pt>
                <c:pt idx="18">
                  <c:v>37886</c:v>
                </c:pt>
                <c:pt idx="19">
                  <c:v>37887</c:v>
                </c:pt>
                <c:pt idx="20">
                  <c:v>37888</c:v>
                </c:pt>
                <c:pt idx="21">
                  <c:v>37889</c:v>
                </c:pt>
                <c:pt idx="22">
                  <c:v>37890</c:v>
                </c:pt>
                <c:pt idx="23">
                  <c:v>37893</c:v>
                </c:pt>
                <c:pt idx="24">
                  <c:v>37894</c:v>
                </c:pt>
                <c:pt idx="25">
                  <c:v>37895</c:v>
                </c:pt>
                <c:pt idx="26">
                  <c:v>37896</c:v>
                </c:pt>
                <c:pt idx="27">
                  <c:v>37897</c:v>
                </c:pt>
                <c:pt idx="28">
                  <c:v>37900</c:v>
                </c:pt>
                <c:pt idx="29">
                  <c:v>37901</c:v>
                </c:pt>
                <c:pt idx="30">
                  <c:v>37902</c:v>
                </c:pt>
                <c:pt idx="31">
                  <c:v>37903</c:v>
                </c:pt>
                <c:pt idx="32">
                  <c:v>37904</c:v>
                </c:pt>
                <c:pt idx="33">
                  <c:v>37907</c:v>
                </c:pt>
                <c:pt idx="34">
                  <c:v>37908</c:v>
                </c:pt>
                <c:pt idx="35">
                  <c:v>37909</c:v>
                </c:pt>
                <c:pt idx="36">
                  <c:v>37910</c:v>
                </c:pt>
                <c:pt idx="37">
                  <c:v>37911</c:v>
                </c:pt>
                <c:pt idx="38">
                  <c:v>37914</c:v>
                </c:pt>
                <c:pt idx="39">
                  <c:v>37915</c:v>
                </c:pt>
                <c:pt idx="40">
                  <c:v>37916</c:v>
                </c:pt>
                <c:pt idx="41">
                  <c:v>37917</c:v>
                </c:pt>
                <c:pt idx="42">
                  <c:v>37918</c:v>
                </c:pt>
                <c:pt idx="43">
                  <c:v>37921</c:v>
                </c:pt>
                <c:pt idx="44">
                  <c:v>37922</c:v>
                </c:pt>
                <c:pt idx="45">
                  <c:v>37923</c:v>
                </c:pt>
                <c:pt idx="46">
                  <c:v>37924</c:v>
                </c:pt>
                <c:pt idx="47">
                  <c:v>37925</c:v>
                </c:pt>
                <c:pt idx="48">
                  <c:v>37928</c:v>
                </c:pt>
                <c:pt idx="49">
                  <c:v>37929</c:v>
                </c:pt>
                <c:pt idx="50">
                  <c:v>37930</c:v>
                </c:pt>
                <c:pt idx="51">
                  <c:v>37931</c:v>
                </c:pt>
                <c:pt idx="52">
                  <c:v>37932</c:v>
                </c:pt>
                <c:pt idx="53">
                  <c:v>37935</c:v>
                </c:pt>
                <c:pt idx="54">
                  <c:v>37936</c:v>
                </c:pt>
                <c:pt idx="55">
                  <c:v>37937</c:v>
                </c:pt>
                <c:pt idx="56">
                  <c:v>37938</c:v>
                </c:pt>
                <c:pt idx="57">
                  <c:v>37939</c:v>
                </c:pt>
                <c:pt idx="58">
                  <c:v>37942</c:v>
                </c:pt>
                <c:pt idx="59">
                  <c:v>37943</c:v>
                </c:pt>
                <c:pt idx="60">
                  <c:v>37944</c:v>
                </c:pt>
                <c:pt idx="61">
                  <c:v>37945</c:v>
                </c:pt>
                <c:pt idx="62">
                  <c:v>37946</c:v>
                </c:pt>
                <c:pt idx="63">
                  <c:v>37949</c:v>
                </c:pt>
                <c:pt idx="64">
                  <c:v>37950</c:v>
                </c:pt>
                <c:pt idx="65">
                  <c:v>37951</c:v>
                </c:pt>
                <c:pt idx="66">
                  <c:v>37952</c:v>
                </c:pt>
                <c:pt idx="67">
                  <c:v>37953</c:v>
                </c:pt>
                <c:pt idx="68">
                  <c:v>37956</c:v>
                </c:pt>
                <c:pt idx="69">
                  <c:v>37957</c:v>
                </c:pt>
                <c:pt idx="70">
                  <c:v>37958</c:v>
                </c:pt>
                <c:pt idx="71">
                  <c:v>37959</c:v>
                </c:pt>
                <c:pt idx="72">
                  <c:v>37960</c:v>
                </c:pt>
                <c:pt idx="73">
                  <c:v>37963</c:v>
                </c:pt>
                <c:pt idx="74">
                  <c:v>37964</c:v>
                </c:pt>
                <c:pt idx="75">
                  <c:v>37965</c:v>
                </c:pt>
                <c:pt idx="76">
                  <c:v>37966</c:v>
                </c:pt>
                <c:pt idx="77">
                  <c:v>37967</c:v>
                </c:pt>
                <c:pt idx="78">
                  <c:v>37970</c:v>
                </c:pt>
                <c:pt idx="79">
                  <c:v>37971</c:v>
                </c:pt>
                <c:pt idx="80">
                  <c:v>37972</c:v>
                </c:pt>
                <c:pt idx="81">
                  <c:v>37973</c:v>
                </c:pt>
                <c:pt idx="82">
                  <c:v>37974</c:v>
                </c:pt>
                <c:pt idx="83">
                  <c:v>37977</c:v>
                </c:pt>
                <c:pt idx="84">
                  <c:v>37978</c:v>
                </c:pt>
                <c:pt idx="85">
                  <c:v>37979</c:v>
                </c:pt>
                <c:pt idx="86">
                  <c:v>37984</c:v>
                </c:pt>
                <c:pt idx="87">
                  <c:v>37985</c:v>
                </c:pt>
                <c:pt idx="88">
                  <c:v>37986</c:v>
                </c:pt>
                <c:pt idx="89">
                  <c:v>37988</c:v>
                </c:pt>
                <c:pt idx="90">
                  <c:v>37991</c:v>
                </c:pt>
                <c:pt idx="91">
                  <c:v>37992</c:v>
                </c:pt>
                <c:pt idx="92">
                  <c:v>37993</c:v>
                </c:pt>
                <c:pt idx="93">
                  <c:v>37994</c:v>
                </c:pt>
                <c:pt idx="94">
                  <c:v>37995</c:v>
                </c:pt>
                <c:pt idx="95">
                  <c:v>37998</c:v>
                </c:pt>
                <c:pt idx="96">
                  <c:v>37999</c:v>
                </c:pt>
                <c:pt idx="97">
                  <c:v>38000</c:v>
                </c:pt>
                <c:pt idx="98">
                  <c:v>38001</c:v>
                </c:pt>
                <c:pt idx="99">
                  <c:v>38002</c:v>
                </c:pt>
                <c:pt idx="100">
                  <c:v>38005</c:v>
                </c:pt>
                <c:pt idx="101">
                  <c:v>38006</c:v>
                </c:pt>
                <c:pt idx="102">
                  <c:v>38007</c:v>
                </c:pt>
                <c:pt idx="103">
                  <c:v>38008</c:v>
                </c:pt>
                <c:pt idx="104">
                  <c:v>38009</c:v>
                </c:pt>
                <c:pt idx="105">
                  <c:v>38012</c:v>
                </c:pt>
                <c:pt idx="106">
                  <c:v>38013</c:v>
                </c:pt>
                <c:pt idx="107">
                  <c:v>38014</c:v>
                </c:pt>
                <c:pt idx="108">
                  <c:v>38015</c:v>
                </c:pt>
                <c:pt idx="109">
                  <c:v>38016</c:v>
                </c:pt>
                <c:pt idx="110">
                  <c:v>38019</c:v>
                </c:pt>
                <c:pt idx="111">
                  <c:v>38020</c:v>
                </c:pt>
                <c:pt idx="112">
                  <c:v>38021</c:v>
                </c:pt>
                <c:pt idx="113">
                  <c:v>38022</c:v>
                </c:pt>
                <c:pt idx="114">
                  <c:v>38023</c:v>
                </c:pt>
                <c:pt idx="115">
                  <c:v>38026</c:v>
                </c:pt>
                <c:pt idx="116">
                  <c:v>38027</c:v>
                </c:pt>
                <c:pt idx="117">
                  <c:v>38028</c:v>
                </c:pt>
                <c:pt idx="118">
                  <c:v>38029</c:v>
                </c:pt>
                <c:pt idx="119">
                  <c:v>38030</c:v>
                </c:pt>
                <c:pt idx="120">
                  <c:v>38033</c:v>
                </c:pt>
                <c:pt idx="121">
                  <c:v>38034</c:v>
                </c:pt>
                <c:pt idx="122">
                  <c:v>38035</c:v>
                </c:pt>
                <c:pt idx="123">
                  <c:v>38036</c:v>
                </c:pt>
                <c:pt idx="124">
                  <c:v>38037</c:v>
                </c:pt>
                <c:pt idx="125">
                  <c:v>38040</c:v>
                </c:pt>
                <c:pt idx="126">
                  <c:v>38041</c:v>
                </c:pt>
                <c:pt idx="127">
                  <c:v>38042</c:v>
                </c:pt>
                <c:pt idx="128">
                  <c:v>38043</c:v>
                </c:pt>
                <c:pt idx="129">
                  <c:v>38044</c:v>
                </c:pt>
                <c:pt idx="130">
                  <c:v>38047</c:v>
                </c:pt>
                <c:pt idx="131">
                  <c:v>38048</c:v>
                </c:pt>
                <c:pt idx="132">
                  <c:v>38049</c:v>
                </c:pt>
                <c:pt idx="133">
                  <c:v>38050</c:v>
                </c:pt>
                <c:pt idx="134">
                  <c:v>38051</c:v>
                </c:pt>
                <c:pt idx="135">
                  <c:v>38054</c:v>
                </c:pt>
                <c:pt idx="136">
                  <c:v>38055</c:v>
                </c:pt>
                <c:pt idx="137">
                  <c:v>38056</c:v>
                </c:pt>
                <c:pt idx="138">
                  <c:v>38057</c:v>
                </c:pt>
                <c:pt idx="139">
                  <c:v>38058</c:v>
                </c:pt>
                <c:pt idx="140">
                  <c:v>38061</c:v>
                </c:pt>
                <c:pt idx="141">
                  <c:v>38062</c:v>
                </c:pt>
                <c:pt idx="142">
                  <c:v>38063</c:v>
                </c:pt>
                <c:pt idx="143">
                  <c:v>38064</c:v>
                </c:pt>
                <c:pt idx="144">
                  <c:v>38065</c:v>
                </c:pt>
                <c:pt idx="145">
                  <c:v>38068</c:v>
                </c:pt>
                <c:pt idx="146">
                  <c:v>38069</c:v>
                </c:pt>
                <c:pt idx="147">
                  <c:v>38070</c:v>
                </c:pt>
                <c:pt idx="148">
                  <c:v>38071</c:v>
                </c:pt>
                <c:pt idx="149">
                  <c:v>38072</c:v>
                </c:pt>
                <c:pt idx="150">
                  <c:v>38075</c:v>
                </c:pt>
                <c:pt idx="151">
                  <c:v>38076</c:v>
                </c:pt>
                <c:pt idx="152">
                  <c:v>38077</c:v>
                </c:pt>
                <c:pt idx="153">
                  <c:v>38078</c:v>
                </c:pt>
                <c:pt idx="154">
                  <c:v>38079</c:v>
                </c:pt>
                <c:pt idx="155">
                  <c:v>38082</c:v>
                </c:pt>
                <c:pt idx="156">
                  <c:v>38083</c:v>
                </c:pt>
                <c:pt idx="157">
                  <c:v>38084</c:v>
                </c:pt>
                <c:pt idx="158">
                  <c:v>38085</c:v>
                </c:pt>
                <c:pt idx="159">
                  <c:v>38090</c:v>
                </c:pt>
                <c:pt idx="160">
                  <c:v>38091</c:v>
                </c:pt>
                <c:pt idx="161">
                  <c:v>38092</c:v>
                </c:pt>
                <c:pt idx="162">
                  <c:v>38093</c:v>
                </c:pt>
                <c:pt idx="163">
                  <c:v>38096</c:v>
                </c:pt>
                <c:pt idx="164">
                  <c:v>38097</c:v>
                </c:pt>
                <c:pt idx="165">
                  <c:v>38098</c:v>
                </c:pt>
                <c:pt idx="166">
                  <c:v>38099</c:v>
                </c:pt>
                <c:pt idx="167">
                  <c:v>38100</c:v>
                </c:pt>
                <c:pt idx="168">
                  <c:v>38103</c:v>
                </c:pt>
                <c:pt idx="169">
                  <c:v>38104</c:v>
                </c:pt>
                <c:pt idx="170">
                  <c:v>38105</c:v>
                </c:pt>
                <c:pt idx="171">
                  <c:v>38106</c:v>
                </c:pt>
                <c:pt idx="172">
                  <c:v>38107</c:v>
                </c:pt>
                <c:pt idx="173">
                  <c:v>38110</c:v>
                </c:pt>
                <c:pt idx="174">
                  <c:v>38111</c:v>
                </c:pt>
                <c:pt idx="175">
                  <c:v>38112</c:v>
                </c:pt>
                <c:pt idx="176">
                  <c:v>38113</c:v>
                </c:pt>
                <c:pt idx="177">
                  <c:v>38114</c:v>
                </c:pt>
                <c:pt idx="178">
                  <c:v>38117</c:v>
                </c:pt>
                <c:pt idx="179">
                  <c:v>38118</c:v>
                </c:pt>
                <c:pt idx="180">
                  <c:v>38119</c:v>
                </c:pt>
                <c:pt idx="181">
                  <c:v>38120</c:v>
                </c:pt>
                <c:pt idx="182">
                  <c:v>38121</c:v>
                </c:pt>
                <c:pt idx="183">
                  <c:v>38124</c:v>
                </c:pt>
                <c:pt idx="184">
                  <c:v>38125</c:v>
                </c:pt>
                <c:pt idx="185">
                  <c:v>38126</c:v>
                </c:pt>
                <c:pt idx="186">
                  <c:v>38127</c:v>
                </c:pt>
                <c:pt idx="187">
                  <c:v>38128</c:v>
                </c:pt>
                <c:pt idx="188">
                  <c:v>38131</c:v>
                </c:pt>
                <c:pt idx="189">
                  <c:v>38132</c:v>
                </c:pt>
                <c:pt idx="190">
                  <c:v>38133</c:v>
                </c:pt>
                <c:pt idx="191">
                  <c:v>38134</c:v>
                </c:pt>
                <c:pt idx="192">
                  <c:v>38135</c:v>
                </c:pt>
                <c:pt idx="193">
                  <c:v>38138</c:v>
                </c:pt>
                <c:pt idx="194">
                  <c:v>38139</c:v>
                </c:pt>
                <c:pt idx="195">
                  <c:v>38140</c:v>
                </c:pt>
                <c:pt idx="196">
                  <c:v>38141</c:v>
                </c:pt>
                <c:pt idx="197">
                  <c:v>38142</c:v>
                </c:pt>
                <c:pt idx="198">
                  <c:v>38145</c:v>
                </c:pt>
                <c:pt idx="199">
                  <c:v>38146</c:v>
                </c:pt>
                <c:pt idx="200">
                  <c:v>38147</c:v>
                </c:pt>
                <c:pt idx="201">
                  <c:v>38148</c:v>
                </c:pt>
                <c:pt idx="202">
                  <c:v>38149</c:v>
                </c:pt>
                <c:pt idx="203">
                  <c:v>38152</c:v>
                </c:pt>
                <c:pt idx="204">
                  <c:v>38153</c:v>
                </c:pt>
                <c:pt idx="205">
                  <c:v>38154</c:v>
                </c:pt>
                <c:pt idx="206">
                  <c:v>38155</c:v>
                </c:pt>
                <c:pt idx="207">
                  <c:v>38156</c:v>
                </c:pt>
                <c:pt idx="208">
                  <c:v>38159</c:v>
                </c:pt>
                <c:pt idx="209">
                  <c:v>38160</c:v>
                </c:pt>
                <c:pt idx="210">
                  <c:v>38161</c:v>
                </c:pt>
                <c:pt idx="211">
                  <c:v>38162</c:v>
                </c:pt>
                <c:pt idx="212">
                  <c:v>38163</c:v>
                </c:pt>
                <c:pt idx="213">
                  <c:v>38166</c:v>
                </c:pt>
                <c:pt idx="214">
                  <c:v>38167</c:v>
                </c:pt>
                <c:pt idx="215">
                  <c:v>38168</c:v>
                </c:pt>
                <c:pt idx="216">
                  <c:v>38169</c:v>
                </c:pt>
                <c:pt idx="217">
                  <c:v>38170</c:v>
                </c:pt>
                <c:pt idx="218">
                  <c:v>38173</c:v>
                </c:pt>
                <c:pt idx="219">
                  <c:v>38174</c:v>
                </c:pt>
                <c:pt idx="220">
                  <c:v>38175</c:v>
                </c:pt>
                <c:pt idx="221">
                  <c:v>38176</c:v>
                </c:pt>
                <c:pt idx="222">
                  <c:v>38177</c:v>
                </c:pt>
                <c:pt idx="223">
                  <c:v>38180</c:v>
                </c:pt>
                <c:pt idx="224">
                  <c:v>38181</c:v>
                </c:pt>
                <c:pt idx="225">
                  <c:v>38182</c:v>
                </c:pt>
                <c:pt idx="226">
                  <c:v>38183</c:v>
                </c:pt>
                <c:pt idx="227">
                  <c:v>38184</c:v>
                </c:pt>
                <c:pt idx="228">
                  <c:v>38187</c:v>
                </c:pt>
                <c:pt idx="229">
                  <c:v>38188</c:v>
                </c:pt>
                <c:pt idx="230">
                  <c:v>38189</c:v>
                </c:pt>
                <c:pt idx="231">
                  <c:v>38190</c:v>
                </c:pt>
                <c:pt idx="232">
                  <c:v>38191</c:v>
                </c:pt>
                <c:pt idx="233">
                  <c:v>38194</c:v>
                </c:pt>
                <c:pt idx="234">
                  <c:v>38195</c:v>
                </c:pt>
                <c:pt idx="235">
                  <c:v>38196</c:v>
                </c:pt>
                <c:pt idx="236">
                  <c:v>38197</c:v>
                </c:pt>
                <c:pt idx="237">
                  <c:v>38198</c:v>
                </c:pt>
                <c:pt idx="238">
                  <c:v>38201</c:v>
                </c:pt>
                <c:pt idx="239">
                  <c:v>38202</c:v>
                </c:pt>
                <c:pt idx="240">
                  <c:v>38203</c:v>
                </c:pt>
                <c:pt idx="241">
                  <c:v>38204</c:v>
                </c:pt>
                <c:pt idx="242">
                  <c:v>38205</c:v>
                </c:pt>
                <c:pt idx="243">
                  <c:v>38208</c:v>
                </c:pt>
                <c:pt idx="244">
                  <c:v>38209</c:v>
                </c:pt>
                <c:pt idx="245">
                  <c:v>38210</c:v>
                </c:pt>
                <c:pt idx="246">
                  <c:v>38211</c:v>
                </c:pt>
                <c:pt idx="247">
                  <c:v>38212</c:v>
                </c:pt>
                <c:pt idx="248">
                  <c:v>38215</c:v>
                </c:pt>
                <c:pt idx="249">
                  <c:v>38216</c:v>
                </c:pt>
                <c:pt idx="250">
                  <c:v>38217</c:v>
                </c:pt>
                <c:pt idx="251">
                  <c:v>38218</c:v>
                </c:pt>
                <c:pt idx="252">
                  <c:v>38219</c:v>
                </c:pt>
                <c:pt idx="253">
                  <c:v>38222</c:v>
                </c:pt>
                <c:pt idx="254">
                  <c:v>38223</c:v>
                </c:pt>
                <c:pt idx="255">
                  <c:v>38224</c:v>
                </c:pt>
                <c:pt idx="256">
                  <c:v>38225</c:v>
                </c:pt>
                <c:pt idx="257">
                  <c:v>38226</c:v>
                </c:pt>
                <c:pt idx="258">
                  <c:v>38229</c:v>
                </c:pt>
                <c:pt idx="259">
                  <c:v>38230</c:v>
                </c:pt>
                <c:pt idx="260">
                  <c:v>38231</c:v>
                </c:pt>
                <c:pt idx="261">
                  <c:v>38232</c:v>
                </c:pt>
                <c:pt idx="262">
                  <c:v>38233</c:v>
                </c:pt>
                <c:pt idx="263">
                  <c:v>38236</c:v>
                </c:pt>
                <c:pt idx="264">
                  <c:v>38237</c:v>
                </c:pt>
                <c:pt idx="265">
                  <c:v>38238</c:v>
                </c:pt>
                <c:pt idx="266">
                  <c:v>38239</c:v>
                </c:pt>
                <c:pt idx="267">
                  <c:v>38240</c:v>
                </c:pt>
                <c:pt idx="268">
                  <c:v>38243</c:v>
                </c:pt>
                <c:pt idx="269">
                  <c:v>38244</c:v>
                </c:pt>
                <c:pt idx="270">
                  <c:v>38245</c:v>
                </c:pt>
                <c:pt idx="271">
                  <c:v>38246</c:v>
                </c:pt>
                <c:pt idx="272">
                  <c:v>38247</c:v>
                </c:pt>
                <c:pt idx="273">
                  <c:v>38250</c:v>
                </c:pt>
                <c:pt idx="274">
                  <c:v>38251</c:v>
                </c:pt>
                <c:pt idx="275">
                  <c:v>38252</c:v>
                </c:pt>
                <c:pt idx="276">
                  <c:v>38253</c:v>
                </c:pt>
                <c:pt idx="277">
                  <c:v>38254</c:v>
                </c:pt>
                <c:pt idx="278">
                  <c:v>38257</c:v>
                </c:pt>
                <c:pt idx="279">
                  <c:v>38258</c:v>
                </c:pt>
                <c:pt idx="280">
                  <c:v>38259</c:v>
                </c:pt>
                <c:pt idx="281">
                  <c:v>38260</c:v>
                </c:pt>
                <c:pt idx="282">
                  <c:v>38261</c:v>
                </c:pt>
                <c:pt idx="283">
                  <c:v>38264</c:v>
                </c:pt>
                <c:pt idx="284">
                  <c:v>38265</c:v>
                </c:pt>
                <c:pt idx="285">
                  <c:v>38266</c:v>
                </c:pt>
                <c:pt idx="286">
                  <c:v>38267</c:v>
                </c:pt>
                <c:pt idx="287">
                  <c:v>38268</c:v>
                </c:pt>
                <c:pt idx="288">
                  <c:v>38271</c:v>
                </c:pt>
                <c:pt idx="289">
                  <c:v>38272</c:v>
                </c:pt>
                <c:pt idx="290">
                  <c:v>38273</c:v>
                </c:pt>
                <c:pt idx="291">
                  <c:v>38274</c:v>
                </c:pt>
                <c:pt idx="292">
                  <c:v>38275</c:v>
                </c:pt>
                <c:pt idx="293">
                  <c:v>38278</c:v>
                </c:pt>
                <c:pt idx="294">
                  <c:v>38279</c:v>
                </c:pt>
                <c:pt idx="295">
                  <c:v>38280</c:v>
                </c:pt>
                <c:pt idx="296">
                  <c:v>38281</c:v>
                </c:pt>
                <c:pt idx="297">
                  <c:v>38282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38292</c:v>
                </c:pt>
                <c:pt idx="304">
                  <c:v>38293</c:v>
                </c:pt>
                <c:pt idx="305">
                  <c:v>38294</c:v>
                </c:pt>
                <c:pt idx="306">
                  <c:v>38295</c:v>
                </c:pt>
                <c:pt idx="307">
                  <c:v>38296</c:v>
                </c:pt>
                <c:pt idx="308">
                  <c:v>38299</c:v>
                </c:pt>
                <c:pt idx="309">
                  <c:v>38300</c:v>
                </c:pt>
                <c:pt idx="310">
                  <c:v>38301</c:v>
                </c:pt>
                <c:pt idx="311">
                  <c:v>38302</c:v>
                </c:pt>
                <c:pt idx="312">
                  <c:v>38303</c:v>
                </c:pt>
                <c:pt idx="313">
                  <c:v>38306</c:v>
                </c:pt>
                <c:pt idx="314">
                  <c:v>38307</c:v>
                </c:pt>
                <c:pt idx="315">
                  <c:v>38308</c:v>
                </c:pt>
                <c:pt idx="316">
                  <c:v>38309</c:v>
                </c:pt>
                <c:pt idx="317">
                  <c:v>38310</c:v>
                </c:pt>
                <c:pt idx="318">
                  <c:v>38313</c:v>
                </c:pt>
                <c:pt idx="319">
                  <c:v>38314</c:v>
                </c:pt>
                <c:pt idx="320">
                  <c:v>38315</c:v>
                </c:pt>
                <c:pt idx="321">
                  <c:v>38316</c:v>
                </c:pt>
                <c:pt idx="322">
                  <c:v>38317</c:v>
                </c:pt>
                <c:pt idx="323">
                  <c:v>38320</c:v>
                </c:pt>
                <c:pt idx="324">
                  <c:v>38321</c:v>
                </c:pt>
                <c:pt idx="325">
                  <c:v>38322</c:v>
                </c:pt>
                <c:pt idx="326">
                  <c:v>38323</c:v>
                </c:pt>
                <c:pt idx="327">
                  <c:v>38324</c:v>
                </c:pt>
                <c:pt idx="328">
                  <c:v>38327</c:v>
                </c:pt>
                <c:pt idx="329">
                  <c:v>38328</c:v>
                </c:pt>
                <c:pt idx="330">
                  <c:v>38329</c:v>
                </c:pt>
                <c:pt idx="331">
                  <c:v>38330</c:v>
                </c:pt>
                <c:pt idx="332">
                  <c:v>38331</c:v>
                </c:pt>
                <c:pt idx="333">
                  <c:v>38334</c:v>
                </c:pt>
                <c:pt idx="334">
                  <c:v>38335</c:v>
                </c:pt>
                <c:pt idx="335">
                  <c:v>38336</c:v>
                </c:pt>
                <c:pt idx="336">
                  <c:v>38337</c:v>
                </c:pt>
                <c:pt idx="337">
                  <c:v>38338</c:v>
                </c:pt>
                <c:pt idx="338">
                  <c:v>38341</c:v>
                </c:pt>
                <c:pt idx="339">
                  <c:v>38342</c:v>
                </c:pt>
                <c:pt idx="340">
                  <c:v>38343</c:v>
                </c:pt>
                <c:pt idx="341">
                  <c:v>38344</c:v>
                </c:pt>
                <c:pt idx="342">
                  <c:v>38345</c:v>
                </c:pt>
                <c:pt idx="343">
                  <c:v>38348</c:v>
                </c:pt>
                <c:pt idx="344">
                  <c:v>38349</c:v>
                </c:pt>
                <c:pt idx="345">
                  <c:v>38350</c:v>
                </c:pt>
                <c:pt idx="346">
                  <c:v>38351</c:v>
                </c:pt>
                <c:pt idx="347">
                  <c:v>38352</c:v>
                </c:pt>
                <c:pt idx="348">
                  <c:v>38355</c:v>
                </c:pt>
                <c:pt idx="349">
                  <c:v>38356</c:v>
                </c:pt>
                <c:pt idx="350">
                  <c:v>38357</c:v>
                </c:pt>
                <c:pt idx="351">
                  <c:v>38358</c:v>
                </c:pt>
                <c:pt idx="352">
                  <c:v>38359</c:v>
                </c:pt>
                <c:pt idx="353">
                  <c:v>38362</c:v>
                </c:pt>
                <c:pt idx="354">
                  <c:v>38363</c:v>
                </c:pt>
                <c:pt idx="355">
                  <c:v>38364</c:v>
                </c:pt>
                <c:pt idx="356">
                  <c:v>38365</c:v>
                </c:pt>
                <c:pt idx="357">
                  <c:v>38366</c:v>
                </c:pt>
                <c:pt idx="358">
                  <c:v>38369</c:v>
                </c:pt>
                <c:pt idx="359">
                  <c:v>38370</c:v>
                </c:pt>
                <c:pt idx="360">
                  <c:v>38371</c:v>
                </c:pt>
                <c:pt idx="361">
                  <c:v>38372</c:v>
                </c:pt>
                <c:pt idx="362">
                  <c:v>38373</c:v>
                </c:pt>
                <c:pt idx="363">
                  <c:v>38376</c:v>
                </c:pt>
                <c:pt idx="364">
                  <c:v>38377</c:v>
                </c:pt>
                <c:pt idx="365">
                  <c:v>38378</c:v>
                </c:pt>
                <c:pt idx="366">
                  <c:v>38379</c:v>
                </c:pt>
                <c:pt idx="367">
                  <c:v>38380</c:v>
                </c:pt>
                <c:pt idx="368">
                  <c:v>38383</c:v>
                </c:pt>
                <c:pt idx="369">
                  <c:v>38384</c:v>
                </c:pt>
                <c:pt idx="370">
                  <c:v>38385</c:v>
                </c:pt>
                <c:pt idx="371">
                  <c:v>38386</c:v>
                </c:pt>
                <c:pt idx="372">
                  <c:v>38387</c:v>
                </c:pt>
                <c:pt idx="373">
                  <c:v>38390</c:v>
                </c:pt>
                <c:pt idx="374">
                  <c:v>38391</c:v>
                </c:pt>
                <c:pt idx="375">
                  <c:v>38392</c:v>
                </c:pt>
                <c:pt idx="376">
                  <c:v>38393</c:v>
                </c:pt>
                <c:pt idx="377">
                  <c:v>38394</c:v>
                </c:pt>
                <c:pt idx="378">
                  <c:v>38397</c:v>
                </c:pt>
                <c:pt idx="379">
                  <c:v>38398</c:v>
                </c:pt>
                <c:pt idx="380">
                  <c:v>38399</c:v>
                </c:pt>
                <c:pt idx="381">
                  <c:v>38400</c:v>
                </c:pt>
                <c:pt idx="382">
                  <c:v>38401</c:v>
                </c:pt>
                <c:pt idx="383">
                  <c:v>38404</c:v>
                </c:pt>
                <c:pt idx="384">
                  <c:v>38405</c:v>
                </c:pt>
                <c:pt idx="385">
                  <c:v>38406</c:v>
                </c:pt>
                <c:pt idx="386">
                  <c:v>38407</c:v>
                </c:pt>
                <c:pt idx="387">
                  <c:v>38408</c:v>
                </c:pt>
                <c:pt idx="388">
                  <c:v>38411</c:v>
                </c:pt>
                <c:pt idx="389">
                  <c:v>38412</c:v>
                </c:pt>
                <c:pt idx="390">
                  <c:v>38413</c:v>
                </c:pt>
                <c:pt idx="391">
                  <c:v>38414</c:v>
                </c:pt>
                <c:pt idx="392">
                  <c:v>38415</c:v>
                </c:pt>
                <c:pt idx="393">
                  <c:v>38418</c:v>
                </c:pt>
                <c:pt idx="394">
                  <c:v>38419</c:v>
                </c:pt>
                <c:pt idx="395">
                  <c:v>38420</c:v>
                </c:pt>
                <c:pt idx="396">
                  <c:v>38421</c:v>
                </c:pt>
                <c:pt idx="397">
                  <c:v>38422</c:v>
                </c:pt>
                <c:pt idx="398">
                  <c:v>38425</c:v>
                </c:pt>
                <c:pt idx="399">
                  <c:v>38426</c:v>
                </c:pt>
                <c:pt idx="400">
                  <c:v>38427</c:v>
                </c:pt>
                <c:pt idx="401">
                  <c:v>38428</c:v>
                </c:pt>
                <c:pt idx="402">
                  <c:v>38429</c:v>
                </c:pt>
                <c:pt idx="403">
                  <c:v>38432</c:v>
                </c:pt>
                <c:pt idx="404">
                  <c:v>38433</c:v>
                </c:pt>
                <c:pt idx="405">
                  <c:v>38434</c:v>
                </c:pt>
                <c:pt idx="406">
                  <c:v>38435</c:v>
                </c:pt>
                <c:pt idx="407">
                  <c:v>38440</c:v>
                </c:pt>
                <c:pt idx="408">
                  <c:v>38441</c:v>
                </c:pt>
                <c:pt idx="409">
                  <c:v>38442</c:v>
                </c:pt>
                <c:pt idx="410">
                  <c:v>38443</c:v>
                </c:pt>
                <c:pt idx="411">
                  <c:v>38446</c:v>
                </c:pt>
                <c:pt idx="412">
                  <c:v>38447</c:v>
                </c:pt>
                <c:pt idx="413">
                  <c:v>38448</c:v>
                </c:pt>
                <c:pt idx="414">
                  <c:v>38449</c:v>
                </c:pt>
                <c:pt idx="415">
                  <c:v>38450</c:v>
                </c:pt>
                <c:pt idx="416">
                  <c:v>38453</c:v>
                </c:pt>
                <c:pt idx="417">
                  <c:v>38454</c:v>
                </c:pt>
                <c:pt idx="418">
                  <c:v>38455</c:v>
                </c:pt>
                <c:pt idx="419">
                  <c:v>38456</c:v>
                </c:pt>
                <c:pt idx="420">
                  <c:v>38457</c:v>
                </c:pt>
                <c:pt idx="421">
                  <c:v>38460</c:v>
                </c:pt>
                <c:pt idx="422">
                  <c:v>38461</c:v>
                </c:pt>
                <c:pt idx="423">
                  <c:v>38462</c:v>
                </c:pt>
                <c:pt idx="424">
                  <c:v>38463</c:v>
                </c:pt>
                <c:pt idx="425">
                  <c:v>38464</c:v>
                </c:pt>
                <c:pt idx="426">
                  <c:v>38467</c:v>
                </c:pt>
                <c:pt idx="427">
                  <c:v>38468</c:v>
                </c:pt>
                <c:pt idx="428">
                  <c:v>38469</c:v>
                </c:pt>
                <c:pt idx="429">
                  <c:v>38470</c:v>
                </c:pt>
                <c:pt idx="430">
                  <c:v>38471</c:v>
                </c:pt>
                <c:pt idx="431">
                  <c:v>38474</c:v>
                </c:pt>
                <c:pt idx="432">
                  <c:v>38475</c:v>
                </c:pt>
                <c:pt idx="433">
                  <c:v>38476</c:v>
                </c:pt>
                <c:pt idx="434">
                  <c:v>38477</c:v>
                </c:pt>
                <c:pt idx="435">
                  <c:v>38478</c:v>
                </c:pt>
                <c:pt idx="436">
                  <c:v>38481</c:v>
                </c:pt>
                <c:pt idx="437">
                  <c:v>38482</c:v>
                </c:pt>
                <c:pt idx="438">
                  <c:v>38483</c:v>
                </c:pt>
                <c:pt idx="439">
                  <c:v>38484</c:v>
                </c:pt>
                <c:pt idx="440">
                  <c:v>38485</c:v>
                </c:pt>
                <c:pt idx="441">
                  <c:v>38488</c:v>
                </c:pt>
                <c:pt idx="442">
                  <c:v>38489</c:v>
                </c:pt>
                <c:pt idx="443">
                  <c:v>38490</c:v>
                </c:pt>
                <c:pt idx="444">
                  <c:v>38491</c:v>
                </c:pt>
                <c:pt idx="445">
                  <c:v>38492</c:v>
                </c:pt>
                <c:pt idx="446">
                  <c:v>38495</c:v>
                </c:pt>
                <c:pt idx="447">
                  <c:v>38496</c:v>
                </c:pt>
                <c:pt idx="448">
                  <c:v>38497</c:v>
                </c:pt>
                <c:pt idx="449">
                  <c:v>38498</c:v>
                </c:pt>
                <c:pt idx="450">
                  <c:v>38499</c:v>
                </c:pt>
                <c:pt idx="451">
                  <c:v>38502</c:v>
                </c:pt>
                <c:pt idx="452">
                  <c:v>38503</c:v>
                </c:pt>
                <c:pt idx="453">
                  <c:v>38504</c:v>
                </c:pt>
                <c:pt idx="454">
                  <c:v>38505</c:v>
                </c:pt>
                <c:pt idx="455">
                  <c:v>38506</c:v>
                </c:pt>
                <c:pt idx="456">
                  <c:v>38509</c:v>
                </c:pt>
                <c:pt idx="457">
                  <c:v>38510</c:v>
                </c:pt>
                <c:pt idx="458">
                  <c:v>38511</c:v>
                </c:pt>
                <c:pt idx="459">
                  <c:v>38512</c:v>
                </c:pt>
                <c:pt idx="460">
                  <c:v>38513</c:v>
                </c:pt>
                <c:pt idx="461">
                  <c:v>38516</c:v>
                </c:pt>
                <c:pt idx="462">
                  <c:v>38517</c:v>
                </c:pt>
                <c:pt idx="463">
                  <c:v>38518</c:v>
                </c:pt>
                <c:pt idx="464">
                  <c:v>38519</c:v>
                </c:pt>
                <c:pt idx="465">
                  <c:v>38520</c:v>
                </c:pt>
                <c:pt idx="466">
                  <c:v>38523</c:v>
                </c:pt>
                <c:pt idx="467">
                  <c:v>38524</c:v>
                </c:pt>
                <c:pt idx="468">
                  <c:v>38525</c:v>
                </c:pt>
                <c:pt idx="469">
                  <c:v>38526</c:v>
                </c:pt>
                <c:pt idx="470">
                  <c:v>38527</c:v>
                </c:pt>
                <c:pt idx="471">
                  <c:v>38530</c:v>
                </c:pt>
                <c:pt idx="472">
                  <c:v>38531</c:v>
                </c:pt>
                <c:pt idx="473">
                  <c:v>38532</c:v>
                </c:pt>
                <c:pt idx="474">
                  <c:v>38533</c:v>
                </c:pt>
                <c:pt idx="475">
                  <c:v>38534</c:v>
                </c:pt>
                <c:pt idx="476">
                  <c:v>38537</c:v>
                </c:pt>
                <c:pt idx="477">
                  <c:v>38538</c:v>
                </c:pt>
                <c:pt idx="478">
                  <c:v>38539</c:v>
                </c:pt>
                <c:pt idx="479">
                  <c:v>38540</c:v>
                </c:pt>
                <c:pt idx="480">
                  <c:v>38541</c:v>
                </c:pt>
                <c:pt idx="481">
                  <c:v>38544</c:v>
                </c:pt>
                <c:pt idx="482">
                  <c:v>38545</c:v>
                </c:pt>
                <c:pt idx="483">
                  <c:v>38546</c:v>
                </c:pt>
                <c:pt idx="484">
                  <c:v>38547</c:v>
                </c:pt>
                <c:pt idx="485">
                  <c:v>38548</c:v>
                </c:pt>
                <c:pt idx="486">
                  <c:v>38551</c:v>
                </c:pt>
                <c:pt idx="487">
                  <c:v>38552</c:v>
                </c:pt>
                <c:pt idx="488">
                  <c:v>38553</c:v>
                </c:pt>
                <c:pt idx="489">
                  <c:v>38554</c:v>
                </c:pt>
                <c:pt idx="490">
                  <c:v>38555</c:v>
                </c:pt>
                <c:pt idx="491">
                  <c:v>38558</c:v>
                </c:pt>
                <c:pt idx="492">
                  <c:v>38559</c:v>
                </c:pt>
                <c:pt idx="493">
                  <c:v>38560</c:v>
                </c:pt>
                <c:pt idx="494">
                  <c:v>38561</c:v>
                </c:pt>
                <c:pt idx="495">
                  <c:v>38562</c:v>
                </c:pt>
                <c:pt idx="496">
                  <c:v>38565</c:v>
                </c:pt>
                <c:pt idx="497">
                  <c:v>38566</c:v>
                </c:pt>
                <c:pt idx="498">
                  <c:v>38567</c:v>
                </c:pt>
                <c:pt idx="499">
                  <c:v>38568</c:v>
                </c:pt>
                <c:pt idx="500">
                  <c:v>38569</c:v>
                </c:pt>
                <c:pt idx="501">
                  <c:v>38572</c:v>
                </c:pt>
                <c:pt idx="502">
                  <c:v>38573</c:v>
                </c:pt>
                <c:pt idx="503">
                  <c:v>38574</c:v>
                </c:pt>
                <c:pt idx="504">
                  <c:v>38575</c:v>
                </c:pt>
                <c:pt idx="505">
                  <c:v>38576</c:v>
                </c:pt>
                <c:pt idx="506">
                  <c:v>38579</c:v>
                </c:pt>
                <c:pt idx="507">
                  <c:v>38580</c:v>
                </c:pt>
                <c:pt idx="508">
                  <c:v>38581</c:v>
                </c:pt>
                <c:pt idx="509">
                  <c:v>38582</c:v>
                </c:pt>
                <c:pt idx="510">
                  <c:v>38583</c:v>
                </c:pt>
                <c:pt idx="511">
                  <c:v>38586</c:v>
                </c:pt>
                <c:pt idx="512">
                  <c:v>38587</c:v>
                </c:pt>
                <c:pt idx="513">
                  <c:v>38588</c:v>
                </c:pt>
                <c:pt idx="514">
                  <c:v>38589</c:v>
                </c:pt>
                <c:pt idx="515">
                  <c:v>38590</c:v>
                </c:pt>
              </c:strCache>
            </c:strRef>
          </c:cat>
          <c:val>
            <c:numRef>
              <c:f>'III-1.'!$C$9:$C$524</c:f>
              <c:numCache>
                <c:ptCount val="516"/>
                <c:pt idx="0">
                  <c:v>2.5967536877713924</c:v>
                </c:pt>
                <c:pt idx="1">
                  <c:v>2.0954277370749255</c:v>
                </c:pt>
                <c:pt idx="2">
                  <c:v>2.4376025923121816</c:v>
                </c:pt>
                <c:pt idx="3">
                  <c:v>2.445560147085157</c:v>
                </c:pt>
                <c:pt idx="4">
                  <c:v>2.4853479209499425</c:v>
                </c:pt>
                <c:pt idx="5">
                  <c:v>2.2068335038963522</c:v>
                </c:pt>
                <c:pt idx="6">
                  <c:v>1.7970194330889195</c:v>
                </c:pt>
                <c:pt idx="7">
                  <c:v>1.6776561114945285</c:v>
                </c:pt>
                <c:pt idx="8">
                  <c:v>1.9999370797994034</c:v>
                </c:pt>
                <c:pt idx="9">
                  <c:v>1.9442341963886898</c:v>
                </c:pt>
                <c:pt idx="10">
                  <c:v>1.991979525026428</c:v>
                </c:pt>
                <c:pt idx="11">
                  <c:v>1.6179744506973273</c:v>
                </c:pt>
                <c:pt idx="12">
                  <c:v>1.6219532280838036</c:v>
                </c:pt>
                <c:pt idx="13">
                  <c:v>1.3991416944409267</c:v>
                </c:pt>
                <c:pt idx="14">
                  <c:v>1.4150568039868434</c:v>
                </c:pt>
                <c:pt idx="15">
                  <c:v>1.5383989029677219</c:v>
                </c:pt>
                <c:pt idx="16">
                  <c:v>1.9521917511616425</c:v>
                </c:pt>
                <c:pt idx="17">
                  <c:v>1.5980805637649231</c:v>
                </c:pt>
                <c:pt idx="18">
                  <c:v>1.4747384647840445</c:v>
                </c:pt>
                <c:pt idx="19">
                  <c:v>1.3394600336437257</c:v>
                </c:pt>
                <c:pt idx="20">
                  <c:v>0.8301765281742945</c:v>
                </c:pt>
                <c:pt idx="21">
                  <c:v>1.1405211643197293</c:v>
                </c:pt>
                <c:pt idx="22">
                  <c:v>1.291714705005976</c:v>
                </c:pt>
                <c:pt idx="23">
                  <c:v>0.9455610723822205</c:v>
                </c:pt>
                <c:pt idx="24">
                  <c:v>1.4429082456922113</c:v>
                </c:pt>
                <c:pt idx="25">
                  <c:v>1.041051729657731</c:v>
                </c:pt>
                <c:pt idx="26">
                  <c:v>1.0012639557929341</c:v>
                </c:pt>
                <c:pt idx="27">
                  <c:v>0.9853488462470176</c:v>
                </c:pt>
                <c:pt idx="28">
                  <c:v>0.8023250864689379</c:v>
                </c:pt>
                <c:pt idx="29">
                  <c:v>1.0450305070442187</c:v>
                </c:pt>
                <c:pt idx="30">
                  <c:v>1.056966839203659</c:v>
                </c:pt>
                <c:pt idx="31">
                  <c:v>0.941582294995733</c:v>
                </c:pt>
                <c:pt idx="32">
                  <c:v>1.2399905989817275</c:v>
                </c:pt>
                <c:pt idx="33">
                  <c:v>2.135215510939711</c:v>
                </c:pt>
                <c:pt idx="34">
                  <c:v>1.6498046697891604</c:v>
                </c:pt>
                <c:pt idx="35">
                  <c:v>1.991979525026428</c:v>
                </c:pt>
                <c:pt idx="36">
                  <c:v>2.39383604106092</c:v>
                </c:pt>
                <c:pt idx="37">
                  <c:v>2.115321624007307</c:v>
                </c:pt>
                <c:pt idx="38">
                  <c:v>2.0357460762777126</c:v>
                </c:pt>
                <c:pt idx="39">
                  <c:v>2.0357460762777126</c:v>
                </c:pt>
                <c:pt idx="40">
                  <c:v>1.7174438853593255</c:v>
                </c:pt>
                <c:pt idx="41">
                  <c:v>2.1193004013938057</c:v>
                </c:pt>
                <c:pt idx="42">
                  <c:v>2.751926005844104</c:v>
                </c:pt>
                <c:pt idx="43">
                  <c:v>2.652456571182106</c:v>
                </c:pt>
                <c:pt idx="44">
                  <c:v>1.9362766416157147</c:v>
                </c:pt>
                <c:pt idx="45">
                  <c:v>1.9004676451374052</c:v>
                </c:pt>
                <c:pt idx="46">
                  <c:v>1.9362766416157147</c:v>
                </c:pt>
                <c:pt idx="47">
                  <c:v>3.153782521878573</c:v>
                </c:pt>
                <c:pt idx="48">
                  <c:v>4.562269716692475</c:v>
                </c:pt>
                <c:pt idx="49">
                  <c:v>3.6192994760967307</c:v>
                </c:pt>
                <c:pt idx="50">
                  <c:v>2.314260493331303</c:v>
                </c:pt>
                <c:pt idx="51">
                  <c:v>2.5450295817471553</c:v>
                </c:pt>
                <c:pt idx="52">
                  <c:v>2.5330932495877034</c:v>
                </c:pt>
                <c:pt idx="53">
                  <c:v>2.3739421541285157</c:v>
                </c:pt>
                <c:pt idx="54">
                  <c:v>2.4972842531093944</c:v>
                </c:pt>
                <c:pt idx="55">
                  <c:v>2.911077101303292</c:v>
                </c:pt>
                <c:pt idx="56">
                  <c:v>2.8712893274385065</c:v>
                </c:pt>
                <c:pt idx="57">
                  <c:v>2.604711242544345</c:v>
                </c:pt>
                <c:pt idx="58">
                  <c:v>2.5330932495877034</c:v>
                </c:pt>
                <c:pt idx="59">
                  <c:v>2.3341543802637075</c:v>
                </c:pt>
                <c:pt idx="60">
                  <c:v>2.791713779708912</c:v>
                </c:pt>
                <c:pt idx="61">
                  <c:v>2.6962231224333904</c:v>
                </c:pt>
                <c:pt idx="62">
                  <c:v>2.572881023452512</c:v>
                </c:pt>
                <c:pt idx="63">
                  <c:v>2.9667799847140284</c:v>
                </c:pt>
                <c:pt idx="64">
                  <c:v>4.283755299638885</c:v>
                </c:pt>
                <c:pt idx="65">
                  <c:v>3.965453108720486</c:v>
                </c:pt>
                <c:pt idx="66">
                  <c:v>5.1551075472779875</c:v>
                </c:pt>
                <c:pt idx="67">
                  <c:v>5.33415252966958</c:v>
                </c:pt>
                <c:pt idx="68">
                  <c:v>4.661739151354474</c:v>
                </c:pt>
                <c:pt idx="69">
                  <c:v>8.986670170458156</c:v>
                </c:pt>
                <c:pt idx="70">
                  <c:v>8.501259329307594</c:v>
                </c:pt>
                <c:pt idx="71">
                  <c:v>7.54635275655242</c:v>
                </c:pt>
                <c:pt idx="72">
                  <c:v>6.014523462757639</c:v>
                </c:pt>
                <c:pt idx="73">
                  <c:v>6.567573519478343</c:v>
                </c:pt>
                <c:pt idx="74">
                  <c:v>6.312931766743634</c:v>
                </c:pt>
                <c:pt idx="75">
                  <c:v>4.916380904089183</c:v>
                </c:pt>
                <c:pt idx="76">
                  <c:v>4.403118621233265</c:v>
                </c:pt>
                <c:pt idx="77">
                  <c:v>4.741314699084067</c:v>
                </c:pt>
                <c:pt idx="78">
                  <c:v>5.019829116137657</c:v>
                </c:pt>
                <c:pt idx="79">
                  <c:v>5.178980211596868</c:v>
                </c:pt>
                <c:pt idx="80">
                  <c:v>4.940253568408064</c:v>
                </c:pt>
                <c:pt idx="81">
                  <c:v>4.928317236248635</c:v>
                </c:pt>
                <c:pt idx="82">
                  <c:v>4.438927617711596</c:v>
                </c:pt>
                <c:pt idx="83">
                  <c:v>4.542375829760071</c:v>
                </c:pt>
                <c:pt idx="84">
                  <c:v>4.49463050112231</c:v>
                </c:pt>
                <c:pt idx="85">
                  <c:v>3.591448034391374</c:v>
                </c:pt>
                <c:pt idx="86">
                  <c:v>3.6988750238263246</c:v>
                </c:pt>
                <c:pt idx="87">
                  <c:v>4.120625426793198</c:v>
                </c:pt>
                <c:pt idx="88">
                  <c:v>4.442906395098073</c:v>
                </c:pt>
                <c:pt idx="89">
                  <c:v>4.2161160840687195</c:v>
                </c:pt>
                <c:pt idx="90">
                  <c:v>4.037071101677127</c:v>
                </c:pt>
                <c:pt idx="91">
                  <c:v>3.539723928367137</c:v>
                </c:pt>
                <c:pt idx="92">
                  <c:v>4.462800282030477</c:v>
                </c:pt>
                <c:pt idx="93">
                  <c:v>4.900465794543256</c:v>
                </c:pt>
                <c:pt idx="94">
                  <c:v>6.710809505391627</c:v>
                </c:pt>
                <c:pt idx="95">
                  <c:v>7.526458869620016</c:v>
                </c:pt>
                <c:pt idx="96">
                  <c:v>6.710809505391627</c:v>
                </c:pt>
                <c:pt idx="97">
                  <c:v>5.775796819568857</c:v>
                </c:pt>
                <c:pt idx="98">
                  <c:v>6.332825653676038</c:v>
                </c:pt>
                <c:pt idx="99">
                  <c:v>6.261207660719396</c:v>
                </c:pt>
                <c:pt idx="100">
                  <c:v>5.278449646258866</c:v>
                </c:pt>
                <c:pt idx="101">
                  <c:v>5.119298550799656</c:v>
                </c:pt>
                <c:pt idx="102">
                  <c:v>4.980041342272872</c:v>
                </c:pt>
                <c:pt idx="103">
                  <c:v>4.49463050112231</c:v>
                </c:pt>
                <c:pt idx="104">
                  <c:v>4.562269716692475</c:v>
                </c:pt>
                <c:pt idx="105">
                  <c:v>4.347415737822551</c:v>
                </c:pt>
                <c:pt idx="106">
                  <c:v>4.502588055895263</c:v>
                </c:pt>
                <c:pt idx="107">
                  <c:v>4.721420812151663</c:v>
                </c:pt>
                <c:pt idx="108">
                  <c:v>4.785081250335352</c:v>
                </c:pt>
                <c:pt idx="109">
                  <c:v>5.2585557593264625</c:v>
                </c:pt>
                <c:pt idx="110">
                  <c:v>5.07951077693487</c:v>
                </c:pt>
                <c:pt idx="111">
                  <c:v>6.074205123554852</c:v>
                </c:pt>
                <c:pt idx="112">
                  <c:v>5.250598204553487</c:v>
                </c:pt>
                <c:pt idx="113">
                  <c:v>6.17367455821685</c:v>
                </c:pt>
                <c:pt idx="114">
                  <c:v>6.8102789400536246</c:v>
                </c:pt>
                <c:pt idx="115">
                  <c:v>6.29303787981123</c:v>
                </c:pt>
                <c:pt idx="116">
                  <c:v>5.135213660345584</c:v>
                </c:pt>
                <c:pt idx="117">
                  <c:v>5.556964063312457</c:v>
                </c:pt>
                <c:pt idx="118">
                  <c:v>5.278449646258866</c:v>
                </c:pt>
                <c:pt idx="119">
                  <c:v>4.781102472948875</c:v>
                </c:pt>
                <c:pt idx="120">
                  <c:v>4.940253568408064</c:v>
                </c:pt>
                <c:pt idx="121">
                  <c:v>4.86067802067847</c:v>
                </c:pt>
                <c:pt idx="122">
                  <c:v>4.582163603624879</c:v>
                </c:pt>
                <c:pt idx="123">
                  <c:v>4.124604204179675</c:v>
                </c:pt>
                <c:pt idx="124">
                  <c:v>4.10471031724727</c:v>
                </c:pt>
                <c:pt idx="125">
                  <c:v>3.846089787126084</c:v>
                </c:pt>
                <c:pt idx="126">
                  <c:v>2.9906526490329086</c:v>
                </c:pt>
                <c:pt idx="127">
                  <c:v>2.911077101303292</c:v>
                </c:pt>
                <c:pt idx="128">
                  <c:v>2.9230134334627436</c:v>
                </c:pt>
                <c:pt idx="129">
                  <c:v>2.2744727194665173</c:v>
                </c:pt>
                <c:pt idx="130">
                  <c:v>1.976064415480523</c:v>
                </c:pt>
                <c:pt idx="131">
                  <c:v>1.8368072069537165</c:v>
                </c:pt>
                <c:pt idx="132">
                  <c:v>2.007894634572356</c:v>
                </c:pt>
                <c:pt idx="133">
                  <c:v>1.2002028251169305</c:v>
                </c:pt>
                <c:pt idx="134">
                  <c:v>1.9442341963886898</c:v>
                </c:pt>
                <c:pt idx="135">
                  <c:v>1.0808395035225395</c:v>
                </c:pt>
                <c:pt idx="136">
                  <c:v>1.0012639557929341</c:v>
                </c:pt>
                <c:pt idx="137">
                  <c:v>0.8858794115850194</c:v>
                </c:pt>
                <c:pt idx="138">
                  <c:v>0.48402289555055045</c:v>
                </c:pt>
                <c:pt idx="139">
                  <c:v>1.0012639557929341</c:v>
                </c:pt>
                <c:pt idx="140">
                  <c:v>0.9933064010199815</c:v>
                </c:pt>
                <c:pt idx="141">
                  <c:v>1.458823355238128</c:v>
                </c:pt>
                <c:pt idx="142">
                  <c:v>1.4389294683057239</c:v>
                </c:pt>
                <c:pt idx="143">
                  <c:v>1.2399905989817275</c:v>
                </c:pt>
                <c:pt idx="144">
                  <c:v>0.8858794115850194</c:v>
                </c:pt>
                <c:pt idx="145">
                  <c:v>0.7426434256717367</c:v>
                </c:pt>
                <c:pt idx="146">
                  <c:v>0.22540236542935296</c:v>
                </c:pt>
                <c:pt idx="147">
                  <c:v>-0.10483615764848592</c:v>
                </c:pt>
                <c:pt idx="148">
                  <c:v>-0.12473004458087876</c:v>
                </c:pt>
                <c:pt idx="149">
                  <c:v>-0.10881493503496222</c:v>
                </c:pt>
                <c:pt idx="150">
                  <c:v>-0.3515203556102432</c:v>
                </c:pt>
                <c:pt idx="151">
                  <c:v>-0.5902469987990365</c:v>
                </c:pt>
                <c:pt idx="152">
                  <c:v>-0.8289736419878299</c:v>
                </c:pt>
                <c:pt idx="153">
                  <c:v>-0.6499286595962377</c:v>
                </c:pt>
                <c:pt idx="154">
                  <c:v>-0.8090797550554257</c:v>
                </c:pt>
                <c:pt idx="155">
                  <c:v>-1.2865330414330236</c:v>
                </c:pt>
                <c:pt idx="156">
                  <c:v>-1.4536416916651755</c:v>
                </c:pt>
                <c:pt idx="157">
                  <c:v>-1.2865330414330236</c:v>
                </c:pt>
                <c:pt idx="158">
                  <c:v>-1.0279125113118261</c:v>
                </c:pt>
                <c:pt idx="159">
                  <c:v>-0.8289736419878299</c:v>
                </c:pt>
                <c:pt idx="160">
                  <c:v>-0.41120201640743304</c:v>
                </c:pt>
                <c:pt idx="161">
                  <c:v>1.0211578427253383</c:v>
                </c:pt>
                <c:pt idx="162">
                  <c:v>0.44025634429926586</c:v>
                </c:pt>
                <c:pt idx="163">
                  <c:v>0.14184804031327133</c:v>
                </c:pt>
                <c:pt idx="164">
                  <c:v>-0.43109590333983716</c:v>
                </c:pt>
                <c:pt idx="165">
                  <c:v>-0.4350746807263135</c:v>
                </c:pt>
                <c:pt idx="166">
                  <c:v>0.11399659860791457</c:v>
                </c:pt>
                <c:pt idx="167">
                  <c:v>-0.4032444616344804</c:v>
                </c:pt>
                <c:pt idx="168">
                  <c:v>-0.5902469987990365</c:v>
                </c:pt>
                <c:pt idx="169">
                  <c:v>-0.371414242542636</c:v>
                </c:pt>
                <c:pt idx="170">
                  <c:v>0.046357383037749486</c:v>
                </c:pt>
                <c:pt idx="171">
                  <c:v>0.969433736701101</c:v>
                </c:pt>
                <c:pt idx="172">
                  <c:v>-0.07300593855664152</c:v>
                </c:pt>
                <c:pt idx="173">
                  <c:v>0.1657207046321518</c:v>
                </c:pt>
                <c:pt idx="174">
                  <c:v>-0.013324277759440364</c:v>
                </c:pt>
                <c:pt idx="175">
                  <c:v>-0.20032681492399645</c:v>
                </c:pt>
                <c:pt idx="176">
                  <c:v>0.06625126997015364</c:v>
                </c:pt>
                <c:pt idx="177">
                  <c:v>0.41240490259390905</c:v>
                </c:pt>
                <c:pt idx="178">
                  <c:v>1.995958302412927</c:v>
                </c:pt>
                <c:pt idx="179">
                  <c:v>1.1405211643197293</c:v>
                </c:pt>
                <c:pt idx="180">
                  <c:v>1.2797783728465357</c:v>
                </c:pt>
                <c:pt idx="181">
                  <c:v>1.8368072069537165</c:v>
                </c:pt>
                <c:pt idx="182">
                  <c:v>2.0357460762777126</c:v>
                </c:pt>
                <c:pt idx="183">
                  <c:v>1.0012639557929341</c:v>
                </c:pt>
                <c:pt idx="184">
                  <c:v>0.8659855246526152</c:v>
                </c:pt>
                <c:pt idx="185">
                  <c:v>0.5635984432801445</c:v>
                </c:pt>
                <c:pt idx="186">
                  <c:v>0.5238106694153475</c:v>
                </c:pt>
                <c:pt idx="187">
                  <c:v>0.7625373126041408</c:v>
                </c:pt>
                <c:pt idx="188">
                  <c:v>0.3845534608885523</c:v>
                </c:pt>
                <c:pt idx="189">
                  <c:v>0.2970203583859944</c:v>
                </c:pt>
                <c:pt idx="190">
                  <c:v>0.18561459156455595</c:v>
                </c:pt>
                <c:pt idx="191">
                  <c:v>-0.0650483837836889</c:v>
                </c:pt>
                <c:pt idx="192">
                  <c:v>-0.053112051624248674</c:v>
                </c:pt>
                <c:pt idx="193">
                  <c:v>0.02646349610535664</c:v>
                </c:pt>
                <c:pt idx="194">
                  <c:v>0.02646349610535664</c:v>
                </c:pt>
                <c:pt idx="195">
                  <c:v>0.0901239342890341</c:v>
                </c:pt>
                <c:pt idx="196">
                  <c:v>0.18163581417806834</c:v>
                </c:pt>
                <c:pt idx="197">
                  <c:v>0.3089566905454346</c:v>
                </c:pt>
                <c:pt idx="198">
                  <c:v>0.1657207046321518</c:v>
                </c:pt>
                <c:pt idx="199">
                  <c:v>-0.07300593855664152</c:v>
                </c:pt>
                <c:pt idx="200">
                  <c:v>0.257232584521186</c:v>
                </c:pt>
                <c:pt idx="201">
                  <c:v>0.7028556518069397</c:v>
                </c:pt>
                <c:pt idx="202">
                  <c:v>0.9017945211309359</c:v>
                </c:pt>
                <c:pt idx="203">
                  <c:v>0.8421128603337348</c:v>
                </c:pt>
                <c:pt idx="204">
                  <c:v>0.822218973401342</c:v>
                </c:pt>
                <c:pt idx="205">
                  <c:v>0.6511315457827024</c:v>
                </c:pt>
                <c:pt idx="206">
                  <c:v>1.450865800465164</c:v>
                </c:pt>
                <c:pt idx="207">
                  <c:v>1.5702291220595663</c:v>
                </c:pt>
                <c:pt idx="208">
                  <c:v>1.2002028251169305</c:v>
                </c:pt>
                <c:pt idx="209">
                  <c:v>1.5980805637649231</c:v>
                </c:pt>
                <c:pt idx="210">
                  <c:v>1.1405211643197293</c:v>
                </c:pt>
                <c:pt idx="211">
                  <c:v>0.7625373126041408</c:v>
                </c:pt>
                <c:pt idx="212">
                  <c:v>0.6630678779421426</c:v>
                </c:pt>
                <c:pt idx="213">
                  <c:v>0.822218973401342</c:v>
                </c:pt>
                <c:pt idx="214">
                  <c:v>0.6033862171449415</c:v>
                </c:pt>
                <c:pt idx="215">
                  <c:v>0.10603904383495065</c:v>
                </c:pt>
                <c:pt idx="216">
                  <c:v>0.0065696091729524845</c:v>
                </c:pt>
                <c:pt idx="217">
                  <c:v>-0.07300593855664152</c:v>
                </c:pt>
                <c:pt idx="218">
                  <c:v>-0.45098979027224134</c:v>
                </c:pt>
                <c:pt idx="219">
                  <c:v>-0.3992656842479928</c:v>
                </c:pt>
                <c:pt idx="220">
                  <c:v>-0.252050920948245</c:v>
                </c:pt>
                <c:pt idx="221">
                  <c:v>-0.1844117053780799</c:v>
                </c:pt>
                <c:pt idx="222">
                  <c:v>0.14582681769974765</c:v>
                </c:pt>
                <c:pt idx="223">
                  <c:v>0.09808148906199804</c:v>
                </c:pt>
                <c:pt idx="224">
                  <c:v>-0.27194480788063785</c:v>
                </c:pt>
                <c:pt idx="225">
                  <c:v>-0.5584167797071922</c:v>
                </c:pt>
                <c:pt idx="226">
                  <c:v>-0.43109590333983716</c:v>
                </c:pt>
                <c:pt idx="227">
                  <c:v>-0.4907775641370383</c:v>
                </c:pt>
                <c:pt idx="228">
                  <c:v>-0.7175678751663914</c:v>
                </c:pt>
                <c:pt idx="229">
                  <c:v>-0.7096103203934275</c:v>
                </c:pt>
                <c:pt idx="230">
                  <c:v>-0.5544380023207158</c:v>
                </c:pt>
                <c:pt idx="231">
                  <c:v>-0.6180984405043932</c:v>
                </c:pt>
                <c:pt idx="232">
                  <c:v>-0.9324218540363043</c:v>
                </c:pt>
                <c:pt idx="233">
                  <c:v>-0.9165067444903877</c:v>
                </c:pt>
                <c:pt idx="234">
                  <c:v>-1.171148497225109</c:v>
                </c:pt>
                <c:pt idx="235">
                  <c:v>-1.3342783700707845</c:v>
                </c:pt>
                <c:pt idx="236">
                  <c:v>-1.5849413454190182</c:v>
                </c:pt>
                <c:pt idx="237">
                  <c:v>-1.2069574937034184</c:v>
                </c:pt>
                <c:pt idx="238">
                  <c:v>-1.0478063982442303</c:v>
                </c:pt>
                <c:pt idx="239">
                  <c:v>-0.23215703401584084</c:v>
                </c:pt>
                <c:pt idx="240">
                  <c:v>-0.4748624545911218</c:v>
                </c:pt>
                <c:pt idx="241">
                  <c:v>-0.968230850514625</c:v>
                </c:pt>
                <c:pt idx="242">
                  <c:v>-1.242766490181739</c:v>
                </c:pt>
                <c:pt idx="243">
                  <c:v>-1.907222313723893</c:v>
                </c:pt>
                <c:pt idx="244">
                  <c:v>-1.8913072041779653</c:v>
                </c:pt>
                <c:pt idx="245">
                  <c:v>-1.4735355785975797</c:v>
                </c:pt>
                <c:pt idx="246">
                  <c:v>-1.4257902499598187</c:v>
                </c:pt>
                <c:pt idx="247">
                  <c:v>-1.0875941721090274</c:v>
                </c:pt>
                <c:pt idx="248">
                  <c:v>-1.2666391545006195</c:v>
                </c:pt>
                <c:pt idx="249">
                  <c:v>-1.5928989001919707</c:v>
                </c:pt>
                <c:pt idx="250">
                  <c:v>-1.604835232351411</c:v>
                </c:pt>
                <c:pt idx="251">
                  <c:v>-0.7295042073258317</c:v>
                </c:pt>
                <c:pt idx="252">
                  <c:v>0.09808148906199804</c:v>
                </c:pt>
                <c:pt idx="253">
                  <c:v>0.08216637951607018</c:v>
                </c:pt>
                <c:pt idx="254">
                  <c:v>-0.8289736419878299</c:v>
                </c:pt>
                <c:pt idx="255">
                  <c:v>-0.7692919811906287</c:v>
                </c:pt>
                <c:pt idx="256">
                  <c:v>-0.8369311967607937</c:v>
                </c:pt>
                <c:pt idx="257">
                  <c:v>-0.8767189706255908</c:v>
                </c:pt>
                <c:pt idx="258">
                  <c:v>-0.7971434228959855</c:v>
                </c:pt>
                <c:pt idx="259">
                  <c:v>-0.8289736419878299</c:v>
                </c:pt>
                <c:pt idx="260">
                  <c:v>-1.1074880590414202</c:v>
                </c:pt>
                <c:pt idx="261">
                  <c:v>-1.2348089354087863</c:v>
                </c:pt>
                <c:pt idx="262">
                  <c:v>-1.445684136892223</c:v>
                </c:pt>
                <c:pt idx="263">
                  <c:v>-1.3740661439355817</c:v>
                </c:pt>
                <c:pt idx="264">
                  <c:v>-1.3820236987085341</c:v>
                </c:pt>
                <c:pt idx="265">
                  <c:v>-1.1074880590414202</c:v>
                </c:pt>
                <c:pt idx="266">
                  <c:v>-0.693695210847511</c:v>
                </c:pt>
                <c:pt idx="267">
                  <c:v>-0.16053904105919944</c:v>
                </c:pt>
                <c:pt idx="268">
                  <c:v>-0.8409099741472701</c:v>
                </c:pt>
                <c:pt idx="269">
                  <c:v>-1.1751272746115853</c:v>
                </c:pt>
                <c:pt idx="270">
                  <c:v>-1.3462147022302249</c:v>
                </c:pt>
                <c:pt idx="271">
                  <c:v>-1.6446230062162193</c:v>
                </c:pt>
                <c:pt idx="272">
                  <c:v>-1.4536416916651755</c:v>
                </c:pt>
                <c:pt idx="273">
                  <c:v>-1.7281773313322897</c:v>
                </c:pt>
                <c:pt idx="274">
                  <c:v>-2.1101399604343656</c:v>
                </c:pt>
                <c:pt idx="275">
                  <c:v>-2.0305644127047717</c:v>
                </c:pt>
                <c:pt idx="276">
                  <c:v>-2.161864066458603</c:v>
                </c:pt>
                <c:pt idx="277">
                  <c:v>-1.9947554162264511</c:v>
                </c:pt>
                <c:pt idx="278">
                  <c:v>-2.1300338473667697</c:v>
                </c:pt>
                <c:pt idx="279">
                  <c:v>-1.7440924408782175</c:v>
                </c:pt>
                <c:pt idx="280">
                  <c:v>-1.767965105197098</c:v>
                </c:pt>
                <c:pt idx="281">
                  <c:v>-1.5610686811001377</c:v>
                </c:pt>
                <c:pt idx="282">
                  <c:v>-2.022606857931808</c:v>
                </c:pt>
                <c:pt idx="283">
                  <c:v>-1.7440924408782175</c:v>
                </c:pt>
                <c:pt idx="284">
                  <c:v>-2.2772486106665175</c:v>
                </c:pt>
                <c:pt idx="285">
                  <c:v>-2.2056306177098874</c:v>
                </c:pt>
                <c:pt idx="286">
                  <c:v>-2.0305644127047717</c:v>
                </c:pt>
                <c:pt idx="287">
                  <c:v>-2.0504582996371647</c:v>
                </c:pt>
                <c:pt idx="288">
                  <c:v>-2.301121274985398</c:v>
                </c:pt>
                <c:pt idx="289">
                  <c:v>-2.002712970999404</c:v>
                </c:pt>
                <c:pt idx="290">
                  <c:v>-1.664516893148612</c:v>
                </c:pt>
                <c:pt idx="291">
                  <c:v>-1.48547191075702</c:v>
                </c:pt>
                <c:pt idx="292">
                  <c:v>-1.3860024760950218</c:v>
                </c:pt>
                <c:pt idx="293">
                  <c:v>-1.5849413454190182</c:v>
                </c:pt>
                <c:pt idx="294">
                  <c:v>-1.8753920946320488</c:v>
                </c:pt>
                <c:pt idx="295">
                  <c:v>-2.0106705257723676</c:v>
                </c:pt>
                <c:pt idx="296">
                  <c:v>-1.767965105197098</c:v>
                </c:pt>
                <c:pt idx="297">
                  <c:v>-1.7560287730376578</c:v>
                </c:pt>
                <c:pt idx="298">
                  <c:v>-1.664516893148612</c:v>
                </c:pt>
                <c:pt idx="299">
                  <c:v>-1.4138539178003786</c:v>
                </c:pt>
                <c:pt idx="300">
                  <c:v>-1.4735355785975797</c:v>
                </c:pt>
                <c:pt idx="301">
                  <c:v>-1.9708827519075707</c:v>
                </c:pt>
                <c:pt idx="302">
                  <c:v>-2.1061611830478895</c:v>
                </c:pt>
                <c:pt idx="303">
                  <c:v>-2.1499277342991627</c:v>
                </c:pt>
                <c:pt idx="304">
                  <c:v>-2.2533759463476484</c:v>
                </c:pt>
                <c:pt idx="305">
                  <c:v>-2.161864066458603</c:v>
                </c:pt>
                <c:pt idx="306">
                  <c:v>-2.3448878262366826</c:v>
                </c:pt>
                <c:pt idx="307">
                  <c:v>-2.261333501120601</c:v>
                </c:pt>
                <c:pt idx="308">
                  <c:v>-2.4125270418068365</c:v>
                </c:pt>
                <c:pt idx="309">
                  <c:v>-2.356824158396123</c:v>
                </c:pt>
                <c:pt idx="310">
                  <c:v>-2.639317352836201</c:v>
                </c:pt>
                <c:pt idx="311">
                  <c:v>-2.7348080101117116</c:v>
                </c:pt>
                <c:pt idx="312">
                  <c:v>-2.7387867874981993</c:v>
                </c:pt>
                <c:pt idx="313">
                  <c:v>-2.9695558759140286</c:v>
                </c:pt>
                <c:pt idx="314">
                  <c:v>-2.746744342271152</c:v>
                </c:pt>
                <c:pt idx="315">
                  <c:v>-2.679105126700998</c:v>
                </c:pt>
                <c:pt idx="316">
                  <c:v>-2.1539065116856504</c:v>
                </c:pt>
                <c:pt idx="317">
                  <c:v>-1.8037741016754074</c:v>
                </c:pt>
                <c:pt idx="318">
                  <c:v>-2.042500744864212</c:v>
                </c:pt>
                <c:pt idx="319">
                  <c:v>-2.5995295789713926</c:v>
                </c:pt>
                <c:pt idx="320">
                  <c:v>-2.4801662573770016</c:v>
                </c:pt>
                <c:pt idx="321">
                  <c:v>-2.229503282028768</c:v>
                </c:pt>
                <c:pt idx="322">
                  <c:v>-2.4324209287392407</c:v>
                </c:pt>
                <c:pt idx="323">
                  <c:v>-1.907222313723893</c:v>
                </c:pt>
                <c:pt idx="324">
                  <c:v>-2.2255245046422805</c:v>
                </c:pt>
                <c:pt idx="325">
                  <c:v>-2.5875932468119522</c:v>
                </c:pt>
                <c:pt idx="326">
                  <c:v>-2.770617006590032</c:v>
                </c:pt>
                <c:pt idx="327">
                  <c:v>-2.6194234659037967</c:v>
                </c:pt>
                <c:pt idx="328">
                  <c:v>-2.3249939393042784</c:v>
                </c:pt>
                <c:pt idx="329">
                  <c:v>-2.2255245046422805</c:v>
                </c:pt>
                <c:pt idx="330">
                  <c:v>-2.2016518403234</c:v>
                </c:pt>
                <c:pt idx="331">
                  <c:v>-1.6326866740567791</c:v>
                </c:pt>
                <c:pt idx="332">
                  <c:v>-1.4138539178003786</c:v>
                </c:pt>
                <c:pt idx="333">
                  <c:v>-1.6406442288297316</c:v>
                </c:pt>
                <c:pt idx="334">
                  <c:v>-1.8913072041779653</c:v>
                </c:pt>
                <c:pt idx="335">
                  <c:v>-2.2215457272558043</c:v>
                </c:pt>
                <c:pt idx="336">
                  <c:v>-2.261333501120601</c:v>
                </c:pt>
                <c:pt idx="337">
                  <c:v>-2.289184942825958</c:v>
                </c:pt>
                <c:pt idx="338">
                  <c:v>-2.5478054729471555</c:v>
                </c:pt>
                <c:pt idx="339">
                  <c:v>-2.5000601443093946</c:v>
                </c:pt>
                <c:pt idx="340">
                  <c:v>-2.237460836801721</c:v>
                </c:pt>
                <c:pt idx="341">
                  <c:v>-2.169821621231567</c:v>
                </c:pt>
                <c:pt idx="342">
                  <c:v>-2.022606857931808</c:v>
                </c:pt>
                <c:pt idx="343">
                  <c:v>-2.281227388053005</c:v>
                </c:pt>
                <c:pt idx="344">
                  <c:v>-2.169821621231567</c:v>
                </c:pt>
                <c:pt idx="345">
                  <c:v>-2.209609395096364</c:v>
                </c:pt>
                <c:pt idx="346">
                  <c:v>-2.2692910558935653</c:v>
                </c:pt>
                <c:pt idx="347">
                  <c:v>-2.1340126247532463</c:v>
                </c:pt>
                <c:pt idx="348">
                  <c:v>-2.289184942825958</c:v>
                </c:pt>
                <c:pt idx="349">
                  <c:v>-2.3687604905555633</c:v>
                </c:pt>
                <c:pt idx="350">
                  <c:v>-2.0544370770236524</c:v>
                </c:pt>
                <c:pt idx="351">
                  <c:v>-1.3541722570031773</c:v>
                </c:pt>
                <c:pt idx="352">
                  <c:v>-1.0955517268819799</c:v>
                </c:pt>
                <c:pt idx="353">
                  <c:v>-1.4058963630274146</c:v>
                </c:pt>
                <c:pt idx="354">
                  <c:v>-1.9629251971346067</c:v>
                </c:pt>
                <c:pt idx="355">
                  <c:v>-1.4257902499598187</c:v>
                </c:pt>
                <c:pt idx="356">
                  <c:v>-1.760007550424134</c:v>
                </c:pt>
                <c:pt idx="357">
                  <c:v>-1.7321561087187773</c:v>
                </c:pt>
                <c:pt idx="358">
                  <c:v>-2.0902460735019615</c:v>
                </c:pt>
                <c:pt idx="359">
                  <c:v>-1.9470100875886902</c:v>
                </c:pt>
                <c:pt idx="360">
                  <c:v>-1.9112010911103694</c:v>
                </c:pt>
                <c:pt idx="361">
                  <c:v>-1.7321561087187773</c:v>
                </c:pt>
                <c:pt idx="362">
                  <c:v>-1.8714133172455725</c:v>
                </c:pt>
                <c:pt idx="363">
                  <c:v>-1.9708827519075707</c:v>
                </c:pt>
                <c:pt idx="364">
                  <c:v>-2.1300338473667697</c:v>
                </c:pt>
                <c:pt idx="365">
                  <c:v>-2.2772486106665175</c:v>
                </c:pt>
                <c:pt idx="366">
                  <c:v>-2.400590709647396</c:v>
                </c:pt>
                <c:pt idx="367">
                  <c:v>-2.4682299252175612</c:v>
                </c:pt>
                <c:pt idx="368">
                  <c:v>-2.281227388053005</c:v>
                </c:pt>
                <c:pt idx="369">
                  <c:v>-2.4204845965798003</c:v>
                </c:pt>
                <c:pt idx="370">
                  <c:v>-2.448336038285157</c:v>
                </c:pt>
                <c:pt idx="371">
                  <c:v>-2.770617006590032</c:v>
                </c:pt>
                <c:pt idx="372">
                  <c:v>-3.001386095005873</c:v>
                </c:pt>
                <c:pt idx="373">
                  <c:v>-2.9257893246627553</c:v>
                </c:pt>
                <c:pt idx="374">
                  <c:v>-2.8541713317061137</c:v>
                </c:pt>
                <c:pt idx="375">
                  <c:v>-2.798468448295389</c:v>
                </c:pt>
                <c:pt idx="376">
                  <c:v>-2.7348080101117116</c:v>
                </c:pt>
                <c:pt idx="377">
                  <c:v>-2.730829232725235</c:v>
                </c:pt>
                <c:pt idx="378">
                  <c:v>-2.8104047804548293</c:v>
                </c:pt>
                <c:pt idx="379">
                  <c:v>-2.7865321161359486</c:v>
                </c:pt>
                <c:pt idx="380">
                  <c:v>-2.9775134306869924</c:v>
                </c:pt>
                <c:pt idx="381">
                  <c:v>-3.2082825191028217</c:v>
                </c:pt>
                <c:pt idx="382">
                  <c:v>-3.2958156216053798</c:v>
                </c:pt>
                <c:pt idx="383">
                  <c:v>-3.0570889784165867</c:v>
                </c:pt>
                <c:pt idx="384">
                  <c:v>-3.3276458406972242</c:v>
                </c:pt>
                <c:pt idx="385">
                  <c:v>-3.657884363775063</c:v>
                </c:pt>
                <c:pt idx="386">
                  <c:v>-3.669820695934492</c:v>
                </c:pt>
                <c:pt idx="387">
                  <c:v>-3.6021814803643384</c:v>
                </c:pt>
                <c:pt idx="388">
                  <c:v>-3.777247685369454</c:v>
                </c:pt>
                <c:pt idx="389">
                  <c:v>-3.8011203496883343</c:v>
                </c:pt>
                <c:pt idx="390">
                  <c:v>-3.630032922069695</c:v>
                </c:pt>
                <c:pt idx="391">
                  <c:v>-3.6220753672967425</c:v>
                </c:pt>
                <c:pt idx="392">
                  <c:v>-3.5385210421806605</c:v>
                </c:pt>
                <c:pt idx="393">
                  <c:v>-3.7931627949153706</c:v>
                </c:pt>
                <c:pt idx="394">
                  <c:v>-3.9005897843503328</c:v>
                </c:pt>
                <c:pt idx="395">
                  <c:v>-3.8409081235531315</c:v>
                </c:pt>
                <c:pt idx="396">
                  <c:v>-2.965577098527552</c:v>
                </c:pt>
                <c:pt idx="397">
                  <c:v>-3.23613396080819</c:v>
                </c:pt>
                <c:pt idx="398">
                  <c:v>-2.4682299252175612</c:v>
                </c:pt>
                <c:pt idx="399">
                  <c:v>-2.6074871337443564</c:v>
                </c:pt>
                <c:pt idx="400">
                  <c:v>-2.0902460735019615</c:v>
                </c:pt>
                <c:pt idx="401">
                  <c:v>-1.3899812534814981</c:v>
                </c:pt>
                <c:pt idx="402">
                  <c:v>-2.257354723734125</c:v>
                </c:pt>
                <c:pt idx="403">
                  <c:v>-1.664516893148612</c:v>
                </c:pt>
                <c:pt idx="404">
                  <c:v>-2.1101399604343656</c:v>
                </c:pt>
                <c:pt idx="405">
                  <c:v>-1.445684136892223</c:v>
                </c:pt>
                <c:pt idx="406">
                  <c:v>-1.612792787124375</c:v>
                </c:pt>
                <c:pt idx="407">
                  <c:v>-1.2268513806358226</c:v>
                </c:pt>
                <c:pt idx="408">
                  <c:v>-1.664516893148612</c:v>
                </c:pt>
                <c:pt idx="409">
                  <c:v>-1.6446230062162193</c:v>
                </c:pt>
                <c:pt idx="410">
                  <c:v>-1.6247291192838151</c:v>
                </c:pt>
                <c:pt idx="411">
                  <c:v>-1.5809625680325305</c:v>
                </c:pt>
                <c:pt idx="412">
                  <c:v>-1.5491323489406974</c:v>
                </c:pt>
                <c:pt idx="413">
                  <c:v>-1.6326866740567791</c:v>
                </c:pt>
                <c:pt idx="414">
                  <c:v>-1.9629251971346067</c:v>
                </c:pt>
                <c:pt idx="415">
                  <c:v>-2.1379914021397224</c:v>
                </c:pt>
                <c:pt idx="416">
                  <c:v>-2.1738003986180434</c:v>
                </c:pt>
                <c:pt idx="417">
                  <c:v>-2.1499277342991627</c:v>
                </c:pt>
                <c:pt idx="418">
                  <c:v>-2.0623946317966046</c:v>
                </c:pt>
                <c:pt idx="419">
                  <c:v>-1.7759226599700506</c:v>
                </c:pt>
                <c:pt idx="420">
                  <c:v>-1.4257902499598187</c:v>
                </c:pt>
                <c:pt idx="421">
                  <c:v>-1.1393182781332645</c:v>
                </c:pt>
                <c:pt idx="422">
                  <c:v>-0.371414242542636</c:v>
                </c:pt>
                <c:pt idx="423">
                  <c:v>-1.2348089354087863</c:v>
                </c:pt>
                <c:pt idx="424">
                  <c:v>-1.2467452675682267</c:v>
                </c:pt>
                <c:pt idx="425">
                  <c:v>-0.8687614158526269</c:v>
                </c:pt>
                <c:pt idx="426">
                  <c:v>-0.5385228927747993</c:v>
                </c:pt>
                <c:pt idx="427">
                  <c:v>-0.8369311967607937</c:v>
                </c:pt>
                <c:pt idx="428">
                  <c:v>-0.7215466525528678</c:v>
                </c:pt>
                <c:pt idx="429">
                  <c:v>0.30099913577247067</c:v>
                </c:pt>
                <c:pt idx="430">
                  <c:v>0.4681077860046226</c:v>
                </c:pt>
                <c:pt idx="431">
                  <c:v>0.28508402622655415</c:v>
                </c:pt>
                <c:pt idx="432">
                  <c:v>0.0861451569025578</c:v>
                </c:pt>
                <c:pt idx="433">
                  <c:v>-0.5106714510694312</c:v>
                </c:pt>
                <c:pt idx="434">
                  <c:v>-0.9642520731281486</c:v>
                </c:pt>
                <c:pt idx="435">
                  <c:v>-0.6578862143691903</c:v>
                </c:pt>
                <c:pt idx="436">
                  <c:v>-0.7295042073258317</c:v>
                </c:pt>
                <c:pt idx="437">
                  <c:v>-0.001387945600000131</c:v>
                </c:pt>
                <c:pt idx="438">
                  <c:v>-0.2600084757211976</c:v>
                </c:pt>
                <c:pt idx="439">
                  <c:v>-0.37937179731559995</c:v>
                </c:pt>
                <c:pt idx="440">
                  <c:v>-0.30775380435895855</c:v>
                </c:pt>
                <c:pt idx="441">
                  <c:v>0.5437045563477403</c:v>
                </c:pt>
                <c:pt idx="442">
                  <c:v>0.6551103231691787</c:v>
                </c:pt>
                <c:pt idx="443">
                  <c:v>0.5238106694153475</c:v>
                </c:pt>
                <c:pt idx="444">
                  <c:v>0.046357383037749486</c:v>
                </c:pt>
                <c:pt idx="445">
                  <c:v>0.24529625236174582</c:v>
                </c:pt>
                <c:pt idx="446">
                  <c:v>0.44423512168574214</c:v>
                </c:pt>
                <c:pt idx="447">
                  <c:v>1.0211578427253383</c:v>
                </c:pt>
                <c:pt idx="448">
                  <c:v>1.5304413481947694</c:v>
                </c:pt>
                <c:pt idx="449">
                  <c:v>1.1643938286386097</c:v>
                </c:pt>
                <c:pt idx="450">
                  <c:v>0.7267283161258201</c:v>
                </c:pt>
                <c:pt idx="451">
                  <c:v>1.0649243939766115</c:v>
                </c:pt>
                <c:pt idx="452">
                  <c:v>0.9017945211309359</c:v>
                </c:pt>
                <c:pt idx="453">
                  <c:v>1.096754613068456</c:v>
                </c:pt>
                <c:pt idx="454">
                  <c:v>0.579513552826061</c:v>
                </c:pt>
                <c:pt idx="455">
                  <c:v>-0.2799023626536018</c:v>
                </c:pt>
                <c:pt idx="456">
                  <c:v>-0.7852070907365453</c:v>
                </c:pt>
                <c:pt idx="457">
                  <c:v>-0.7493980942582358</c:v>
                </c:pt>
                <c:pt idx="458">
                  <c:v>-0.5385228927747993</c:v>
                </c:pt>
                <c:pt idx="459">
                  <c:v>-0.30775380435895855</c:v>
                </c:pt>
                <c:pt idx="460">
                  <c:v>-0.5425016701612756</c:v>
                </c:pt>
                <c:pt idx="461">
                  <c:v>-0.6976739882339873</c:v>
                </c:pt>
                <c:pt idx="462">
                  <c:v>-0.936400631422792</c:v>
                </c:pt>
                <c:pt idx="463">
                  <c:v>-1.055763953017183</c:v>
                </c:pt>
                <c:pt idx="464">
                  <c:v>-1.3382571474572609</c:v>
                </c:pt>
                <c:pt idx="465">
                  <c:v>-1.3700873665491053</c:v>
                </c:pt>
                <c:pt idx="466">
                  <c:v>-1.1393182781332645</c:v>
                </c:pt>
                <c:pt idx="467">
                  <c:v>-1.358151034389665</c:v>
                </c:pt>
                <c:pt idx="468">
                  <c:v>-1.4337478047327827</c:v>
                </c:pt>
                <c:pt idx="469">
                  <c:v>-1.612792787124375</c:v>
                </c:pt>
                <c:pt idx="470">
                  <c:v>-1.6565593383756596</c:v>
                </c:pt>
                <c:pt idx="471">
                  <c:v>-1.437726582119259</c:v>
                </c:pt>
                <c:pt idx="472">
                  <c:v>-1.417832695186855</c:v>
                </c:pt>
                <c:pt idx="473">
                  <c:v>-1.4615992464381395</c:v>
                </c:pt>
                <c:pt idx="474">
                  <c:v>-1.6287078966702915</c:v>
                </c:pt>
                <c:pt idx="475">
                  <c:v>-1.8674345398590961</c:v>
                </c:pt>
                <c:pt idx="476">
                  <c:v>-1.664516893148612</c:v>
                </c:pt>
                <c:pt idx="477">
                  <c:v>-1.6446230062162193</c:v>
                </c:pt>
                <c:pt idx="478">
                  <c:v>-1.6366654514432555</c:v>
                </c:pt>
                <c:pt idx="479">
                  <c:v>-1.1035092816549439</c:v>
                </c:pt>
                <c:pt idx="480">
                  <c:v>-1.3979388082544622</c:v>
                </c:pt>
                <c:pt idx="481">
                  <c:v>-1.7082834443998969</c:v>
                </c:pt>
                <c:pt idx="482">
                  <c:v>-2.0146493031588437</c:v>
                </c:pt>
                <c:pt idx="483">
                  <c:v>-1.672474447921576</c:v>
                </c:pt>
                <c:pt idx="484">
                  <c:v>-1.8515194303131683</c:v>
                </c:pt>
                <c:pt idx="485">
                  <c:v>-1.8594769850861321</c:v>
                </c:pt>
                <c:pt idx="486">
                  <c:v>-1.9310949780427735</c:v>
                </c:pt>
                <c:pt idx="487">
                  <c:v>-1.9828190840670108</c:v>
                </c:pt>
                <c:pt idx="488">
                  <c:v>-1.9788403066805231</c:v>
                </c:pt>
                <c:pt idx="489">
                  <c:v>-2.2971424975989216</c:v>
                </c:pt>
                <c:pt idx="490">
                  <c:v>-2.229503282028768</c:v>
                </c:pt>
                <c:pt idx="491">
                  <c:v>-2.3130576071448385</c:v>
                </c:pt>
                <c:pt idx="492">
                  <c:v>-2.0862672961154853</c:v>
                </c:pt>
                <c:pt idx="493">
                  <c:v>-2.4125270418068365</c:v>
                </c:pt>
                <c:pt idx="494">
                  <c:v>-2.4881238121499543</c:v>
                </c:pt>
                <c:pt idx="495">
                  <c:v>-2.523932808628275</c:v>
                </c:pt>
                <c:pt idx="496">
                  <c:v>-2.531890363401239</c:v>
                </c:pt>
                <c:pt idx="497">
                  <c:v>-2.5557630277201193</c:v>
                </c:pt>
                <c:pt idx="498">
                  <c:v>-2.770617006590032</c:v>
                </c:pt>
                <c:pt idx="499">
                  <c:v>-2.8223411126142692</c:v>
                </c:pt>
                <c:pt idx="500">
                  <c:v>-2.8820227734114705</c:v>
                </c:pt>
                <c:pt idx="501">
                  <c:v>-3.0173012045517895</c:v>
                </c:pt>
                <c:pt idx="502">
                  <c:v>-2.9377256568221957</c:v>
                </c:pt>
                <c:pt idx="503">
                  <c:v>-3.073004087962503</c:v>
                </c:pt>
                <c:pt idx="504">
                  <c:v>-3.0570889784165867</c:v>
                </c:pt>
                <c:pt idx="505">
                  <c:v>-2.9496619889816356</c:v>
                </c:pt>
                <c:pt idx="506">
                  <c:v>-2.8541713317061137</c:v>
                </c:pt>
                <c:pt idx="507">
                  <c:v>-2.9775134306869924</c:v>
                </c:pt>
                <c:pt idx="508">
                  <c:v>-2.8223411126142692</c:v>
                </c:pt>
                <c:pt idx="509">
                  <c:v>-3.080961642735467</c:v>
                </c:pt>
                <c:pt idx="510">
                  <c:v>-3.080961642735467</c:v>
                </c:pt>
                <c:pt idx="511">
                  <c:v>-2.9377256568221957</c:v>
                </c:pt>
                <c:pt idx="512">
                  <c:v>-2.0902460735019615</c:v>
                </c:pt>
                <c:pt idx="513">
                  <c:v>-2.209609395096364</c:v>
                </c:pt>
                <c:pt idx="514">
                  <c:v>-2.281227388053005</c:v>
                </c:pt>
                <c:pt idx="515">
                  <c:v>-2.2852061654394817</c:v>
                </c:pt>
              </c:numCache>
            </c:numRef>
          </c:val>
          <c:smooth val="0"/>
        </c:ser>
        <c:ser>
          <c:idx val="6"/>
          <c:order val="3"/>
          <c:tx>
            <c:v>SKK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'III-1.'!$A$9:$A$524</c:f>
              <c:strCache>
                <c:ptCount val="516"/>
                <c:pt idx="0">
                  <c:v>37860</c:v>
                </c:pt>
                <c:pt idx="1">
                  <c:v>37861</c:v>
                </c:pt>
                <c:pt idx="2">
                  <c:v>37862</c:v>
                </c:pt>
                <c:pt idx="3">
                  <c:v>37865</c:v>
                </c:pt>
                <c:pt idx="4">
                  <c:v>37866</c:v>
                </c:pt>
                <c:pt idx="5">
                  <c:v>37867</c:v>
                </c:pt>
                <c:pt idx="6">
                  <c:v>37868</c:v>
                </c:pt>
                <c:pt idx="7">
                  <c:v>37869</c:v>
                </c:pt>
                <c:pt idx="8">
                  <c:v>37872</c:v>
                </c:pt>
                <c:pt idx="9">
                  <c:v>37873</c:v>
                </c:pt>
                <c:pt idx="10">
                  <c:v>37874</c:v>
                </c:pt>
                <c:pt idx="11">
                  <c:v>37875</c:v>
                </c:pt>
                <c:pt idx="12">
                  <c:v>37876</c:v>
                </c:pt>
                <c:pt idx="13">
                  <c:v>37879</c:v>
                </c:pt>
                <c:pt idx="14">
                  <c:v>37880</c:v>
                </c:pt>
                <c:pt idx="15">
                  <c:v>37881</c:v>
                </c:pt>
                <c:pt idx="16">
                  <c:v>37882</c:v>
                </c:pt>
                <c:pt idx="17">
                  <c:v>37883</c:v>
                </c:pt>
                <c:pt idx="18">
                  <c:v>37886</c:v>
                </c:pt>
                <c:pt idx="19">
                  <c:v>37887</c:v>
                </c:pt>
                <c:pt idx="20">
                  <c:v>37888</c:v>
                </c:pt>
                <c:pt idx="21">
                  <c:v>37889</c:v>
                </c:pt>
                <c:pt idx="22">
                  <c:v>37890</c:v>
                </c:pt>
                <c:pt idx="23">
                  <c:v>37893</c:v>
                </c:pt>
                <c:pt idx="24">
                  <c:v>37894</c:v>
                </c:pt>
                <c:pt idx="25">
                  <c:v>37895</c:v>
                </c:pt>
                <c:pt idx="26">
                  <c:v>37896</c:v>
                </c:pt>
                <c:pt idx="27">
                  <c:v>37897</c:v>
                </c:pt>
                <c:pt idx="28">
                  <c:v>37900</c:v>
                </c:pt>
                <c:pt idx="29">
                  <c:v>37901</c:v>
                </c:pt>
                <c:pt idx="30">
                  <c:v>37902</c:v>
                </c:pt>
                <c:pt idx="31">
                  <c:v>37903</c:v>
                </c:pt>
                <c:pt idx="32">
                  <c:v>37904</c:v>
                </c:pt>
                <c:pt idx="33">
                  <c:v>37907</c:v>
                </c:pt>
                <c:pt idx="34">
                  <c:v>37908</c:v>
                </c:pt>
                <c:pt idx="35">
                  <c:v>37909</c:v>
                </c:pt>
                <c:pt idx="36">
                  <c:v>37910</c:v>
                </c:pt>
                <c:pt idx="37">
                  <c:v>37911</c:v>
                </c:pt>
                <c:pt idx="38">
                  <c:v>37914</c:v>
                </c:pt>
                <c:pt idx="39">
                  <c:v>37915</c:v>
                </c:pt>
                <c:pt idx="40">
                  <c:v>37916</c:v>
                </c:pt>
                <c:pt idx="41">
                  <c:v>37917</c:v>
                </c:pt>
                <c:pt idx="42">
                  <c:v>37918</c:v>
                </c:pt>
                <c:pt idx="43">
                  <c:v>37921</c:v>
                </c:pt>
                <c:pt idx="44">
                  <c:v>37922</c:v>
                </c:pt>
                <c:pt idx="45">
                  <c:v>37923</c:v>
                </c:pt>
                <c:pt idx="46">
                  <c:v>37924</c:v>
                </c:pt>
                <c:pt idx="47">
                  <c:v>37925</c:v>
                </c:pt>
                <c:pt idx="48">
                  <c:v>37928</c:v>
                </c:pt>
                <c:pt idx="49">
                  <c:v>37929</c:v>
                </c:pt>
                <c:pt idx="50">
                  <c:v>37930</c:v>
                </c:pt>
                <c:pt idx="51">
                  <c:v>37931</c:v>
                </c:pt>
                <c:pt idx="52">
                  <c:v>37932</c:v>
                </c:pt>
                <c:pt idx="53">
                  <c:v>37935</c:v>
                </c:pt>
                <c:pt idx="54">
                  <c:v>37936</c:v>
                </c:pt>
                <c:pt idx="55">
                  <c:v>37937</c:v>
                </c:pt>
                <c:pt idx="56">
                  <c:v>37938</c:v>
                </c:pt>
                <c:pt idx="57">
                  <c:v>37939</c:v>
                </c:pt>
                <c:pt idx="58">
                  <c:v>37942</c:v>
                </c:pt>
                <c:pt idx="59">
                  <c:v>37943</c:v>
                </c:pt>
                <c:pt idx="60">
                  <c:v>37944</c:v>
                </c:pt>
                <c:pt idx="61">
                  <c:v>37945</c:v>
                </c:pt>
                <c:pt idx="62">
                  <c:v>37946</c:v>
                </c:pt>
                <c:pt idx="63">
                  <c:v>37949</c:v>
                </c:pt>
                <c:pt idx="64">
                  <c:v>37950</c:v>
                </c:pt>
                <c:pt idx="65">
                  <c:v>37951</c:v>
                </c:pt>
                <c:pt idx="66">
                  <c:v>37952</c:v>
                </c:pt>
                <c:pt idx="67">
                  <c:v>37953</c:v>
                </c:pt>
                <c:pt idx="68">
                  <c:v>37956</c:v>
                </c:pt>
                <c:pt idx="69">
                  <c:v>37957</c:v>
                </c:pt>
                <c:pt idx="70">
                  <c:v>37958</c:v>
                </c:pt>
                <c:pt idx="71">
                  <c:v>37959</c:v>
                </c:pt>
                <c:pt idx="72">
                  <c:v>37960</c:v>
                </c:pt>
                <c:pt idx="73">
                  <c:v>37963</c:v>
                </c:pt>
                <c:pt idx="74">
                  <c:v>37964</c:v>
                </c:pt>
                <c:pt idx="75">
                  <c:v>37965</c:v>
                </c:pt>
                <c:pt idx="76">
                  <c:v>37966</c:v>
                </c:pt>
                <c:pt idx="77">
                  <c:v>37967</c:v>
                </c:pt>
                <c:pt idx="78">
                  <c:v>37970</c:v>
                </c:pt>
                <c:pt idx="79">
                  <c:v>37971</c:v>
                </c:pt>
                <c:pt idx="80">
                  <c:v>37972</c:v>
                </c:pt>
                <c:pt idx="81">
                  <c:v>37973</c:v>
                </c:pt>
                <c:pt idx="82">
                  <c:v>37974</c:v>
                </c:pt>
                <c:pt idx="83">
                  <c:v>37977</c:v>
                </c:pt>
                <c:pt idx="84">
                  <c:v>37978</c:v>
                </c:pt>
                <c:pt idx="85">
                  <c:v>37979</c:v>
                </c:pt>
                <c:pt idx="86">
                  <c:v>37984</c:v>
                </c:pt>
                <c:pt idx="87">
                  <c:v>37985</c:v>
                </c:pt>
                <c:pt idx="88">
                  <c:v>37986</c:v>
                </c:pt>
                <c:pt idx="89">
                  <c:v>37988</c:v>
                </c:pt>
                <c:pt idx="90">
                  <c:v>37991</c:v>
                </c:pt>
                <c:pt idx="91">
                  <c:v>37992</c:v>
                </c:pt>
                <c:pt idx="92">
                  <c:v>37993</c:v>
                </c:pt>
                <c:pt idx="93">
                  <c:v>37994</c:v>
                </c:pt>
                <c:pt idx="94">
                  <c:v>37995</c:v>
                </c:pt>
                <c:pt idx="95">
                  <c:v>37998</c:v>
                </c:pt>
                <c:pt idx="96">
                  <c:v>37999</c:v>
                </c:pt>
                <c:pt idx="97">
                  <c:v>38000</c:v>
                </c:pt>
                <c:pt idx="98">
                  <c:v>38001</c:v>
                </c:pt>
                <c:pt idx="99">
                  <c:v>38002</c:v>
                </c:pt>
                <c:pt idx="100">
                  <c:v>38005</c:v>
                </c:pt>
                <c:pt idx="101">
                  <c:v>38006</c:v>
                </c:pt>
                <c:pt idx="102">
                  <c:v>38007</c:v>
                </c:pt>
                <c:pt idx="103">
                  <c:v>38008</c:v>
                </c:pt>
                <c:pt idx="104">
                  <c:v>38009</c:v>
                </c:pt>
                <c:pt idx="105">
                  <c:v>38012</c:v>
                </c:pt>
                <c:pt idx="106">
                  <c:v>38013</c:v>
                </c:pt>
                <c:pt idx="107">
                  <c:v>38014</c:v>
                </c:pt>
                <c:pt idx="108">
                  <c:v>38015</c:v>
                </c:pt>
                <c:pt idx="109">
                  <c:v>38016</c:v>
                </c:pt>
                <c:pt idx="110">
                  <c:v>38019</c:v>
                </c:pt>
                <c:pt idx="111">
                  <c:v>38020</c:v>
                </c:pt>
                <c:pt idx="112">
                  <c:v>38021</c:v>
                </c:pt>
                <c:pt idx="113">
                  <c:v>38022</c:v>
                </c:pt>
                <c:pt idx="114">
                  <c:v>38023</c:v>
                </c:pt>
                <c:pt idx="115">
                  <c:v>38026</c:v>
                </c:pt>
                <c:pt idx="116">
                  <c:v>38027</c:v>
                </c:pt>
                <c:pt idx="117">
                  <c:v>38028</c:v>
                </c:pt>
                <c:pt idx="118">
                  <c:v>38029</c:v>
                </c:pt>
                <c:pt idx="119">
                  <c:v>38030</c:v>
                </c:pt>
                <c:pt idx="120">
                  <c:v>38033</c:v>
                </c:pt>
                <c:pt idx="121">
                  <c:v>38034</c:v>
                </c:pt>
                <c:pt idx="122">
                  <c:v>38035</c:v>
                </c:pt>
                <c:pt idx="123">
                  <c:v>38036</c:v>
                </c:pt>
                <c:pt idx="124">
                  <c:v>38037</c:v>
                </c:pt>
                <c:pt idx="125">
                  <c:v>38040</c:v>
                </c:pt>
                <c:pt idx="126">
                  <c:v>38041</c:v>
                </c:pt>
                <c:pt idx="127">
                  <c:v>38042</c:v>
                </c:pt>
                <c:pt idx="128">
                  <c:v>38043</c:v>
                </c:pt>
                <c:pt idx="129">
                  <c:v>38044</c:v>
                </c:pt>
                <c:pt idx="130">
                  <c:v>38047</c:v>
                </c:pt>
                <c:pt idx="131">
                  <c:v>38048</c:v>
                </c:pt>
                <c:pt idx="132">
                  <c:v>38049</c:v>
                </c:pt>
                <c:pt idx="133">
                  <c:v>38050</c:v>
                </c:pt>
                <c:pt idx="134">
                  <c:v>38051</c:v>
                </c:pt>
                <c:pt idx="135">
                  <c:v>38054</c:v>
                </c:pt>
                <c:pt idx="136">
                  <c:v>38055</c:v>
                </c:pt>
                <c:pt idx="137">
                  <c:v>38056</c:v>
                </c:pt>
                <c:pt idx="138">
                  <c:v>38057</c:v>
                </c:pt>
                <c:pt idx="139">
                  <c:v>38058</c:v>
                </c:pt>
                <c:pt idx="140">
                  <c:v>38061</c:v>
                </c:pt>
                <c:pt idx="141">
                  <c:v>38062</c:v>
                </c:pt>
                <c:pt idx="142">
                  <c:v>38063</c:v>
                </c:pt>
                <c:pt idx="143">
                  <c:v>38064</c:v>
                </c:pt>
                <c:pt idx="144">
                  <c:v>38065</c:v>
                </c:pt>
                <c:pt idx="145">
                  <c:v>38068</c:v>
                </c:pt>
                <c:pt idx="146">
                  <c:v>38069</c:v>
                </c:pt>
                <c:pt idx="147">
                  <c:v>38070</c:v>
                </c:pt>
                <c:pt idx="148">
                  <c:v>38071</c:v>
                </c:pt>
                <c:pt idx="149">
                  <c:v>38072</c:v>
                </c:pt>
                <c:pt idx="150">
                  <c:v>38075</c:v>
                </c:pt>
                <c:pt idx="151">
                  <c:v>38076</c:v>
                </c:pt>
                <c:pt idx="152">
                  <c:v>38077</c:v>
                </c:pt>
                <c:pt idx="153">
                  <c:v>38078</c:v>
                </c:pt>
                <c:pt idx="154">
                  <c:v>38079</c:v>
                </c:pt>
                <c:pt idx="155">
                  <c:v>38082</c:v>
                </c:pt>
                <c:pt idx="156">
                  <c:v>38083</c:v>
                </c:pt>
                <c:pt idx="157">
                  <c:v>38084</c:v>
                </c:pt>
                <c:pt idx="158">
                  <c:v>38085</c:v>
                </c:pt>
                <c:pt idx="159">
                  <c:v>38090</c:v>
                </c:pt>
                <c:pt idx="160">
                  <c:v>38091</c:v>
                </c:pt>
                <c:pt idx="161">
                  <c:v>38092</c:v>
                </c:pt>
                <c:pt idx="162">
                  <c:v>38093</c:v>
                </c:pt>
                <c:pt idx="163">
                  <c:v>38096</c:v>
                </c:pt>
                <c:pt idx="164">
                  <c:v>38097</c:v>
                </c:pt>
                <c:pt idx="165">
                  <c:v>38098</c:v>
                </c:pt>
                <c:pt idx="166">
                  <c:v>38099</c:v>
                </c:pt>
                <c:pt idx="167">
                  <c:v>38100</c:v>
                </c:pt>
                <c:pt idx="168">
                  <c:v>38103</c:v>
                </c:pt>
                <c:pt idx="169">
                  <c:v>38104</c:v>
                </c:pt>
                <c:pt idx="170">
                  <c:v>38105</c:v>
                </c:pt>
                <c:pt idx="171">
                  <c:v>38106</c:v>
                </c:pt>
                <c:pt idx="172">
                  <c:v>38107</c:v>
                </c:pt>
                <c:pt idx="173">
                  <c:v>38110</c:v>
                </c:pt>
                <c:pt idx="174">
                  <c:v>38111</c:v>
                </c:pt>
                <c:pt idx="175">
                  <c:v>38112</c:v>
                </c:pt>
                <c:pt idx="176">
                  <c:v>38113</c:v>
                </c:pt>
                <c:pt idx="177">
                  <c:v>38114</c:v>
                </c:pt>
                <c:pt idx="178">
                  <c:v>38117</c:v>
                </c:pt>
                <c:pt idx="179">
                  <c:v>38118</c:v>
                </c:pt>
                <c:pt idx="180">
                  <c:v>38119</c:v>
                </c:pt>
                <c:pt idx="181">
                  <c:v>38120</c:v>
                </c:pt>
                <c:pt idx="182">
                  <c:v>38121</c:v>
                </c:pt>
                <c:pt idx="183">
                  <c:v>38124</c:v>
                </c:pt>
                <c:pt idx="184">
                  <c:v>38125</c:v>
                </c:pt>
                <c:pt idx="185">
                  <c:v>38126</c:v>
                </c:pt>
                <c:pt idx="186">
                  <c:v>38127</c:v>
                </c:pt>
                <c:pt idx="187">
                  <c:v>38128</c:v>
                </c:pt>
                <c:pt idx="188">
                  <c:v>38131</c:v>
                </c:pt>
                <c:pt idx="189">
                  <c:v>38132</c:v>
                </c:pt>
                <c:pt idx="190">
                  <c:v>38133</c:v>
                </c:pt>
                <c:pt idx="191">
                  <c:v>38134</c:v>
                </c:pt>
                <c:pt idx="192">
                  <c:v>38135</c:v>
                </c:pt>
                <c:pt idx="193">
                  <c:v>38138</c:v>
                </c:pt>
                <c:pt idx="194">
                  <c:v>38139</c:v>
                </c:pt>
                <c:pt idx="195">
                  <c:v>38140</c:v>
                </c:pt>
                <c:pt idx="196">
                  <c:v>38141</c:v>
                </c:pt>
                <c:pt idx="197">
                  <c:v>38142</c:v>
                </c:pt>
                <c:pt idx="198">
                  <c:v>38145</c:v>
                </c:pt>
                <c:pt idx="199">
                  <c:v>38146</c:v>
                </c:pt>
                <c:pt idx="200">
                  <c:v>38147</c:v>
                </c:pt>
                <c:pt idx="201">
                  <c:v>38148</c:v>
                </c:pt>
                <c:pt idx="202">
                  <c:v>38149</c:v>
                </c:pt>
                <c:pt idx="203">
                  <c:v>38152</c:v>
                </c:pt>
                <c:pt idx="204">
                  <c:v>38153</c:v>
                </c:pt>
                <c:pt idx="205">
                  <c:v>38154</c:v>
                </c:pt>
                <c:pt idx="206">
                  <c:v>38155</c:v>
                </c:pt>
                <c:pt idx="207">
                  <c:v>38156</c:v>
                </c:pt>
                <c:pt idx="208">
                  <c:v>38159</c:v>
                </c:pt>
                <c:pt idx="209">
                  <c:v>38160</c:v>
                </c:pt>
                <c:pt idx="210">
                  <c:v>38161</c:v>
                </c:pt>
                <c:pt idx="211">
                  <c:v>38162</c:v>
                </c:pt>
                <c:pt idx="212">
                  <c:v>38163</c:v>
                </c:pt>
                <c:pt idx="213">
                  <c:v>38166</c:v>
                </c:pt>
                <c:pt idx="214">
                  <c:v>38167</c:v>
                </c:pt>
                <c:pt idx="215">
                  <c:v>38168</c:v>
                </c:pt>
                <c:pt idx="216">
                  <c:v>38169</c:v>
                </c:pt>
                <c:pt idx="217">
                  <c:v>38170</c:v>
                </c:pt>
                <c:pt idx="218">
                  <c:v>38173</c:v>
                </c:pt>
                <c:pt idx="219">
                  <c:v>38174</c:v>
                </c:pt>
                <c:pt idx="220">
                  <c:v>38175</c:v>
                </c:pt>
                <c:pt idx="221">
                  <c:v>38176</c:v>
                </c:pt>
                <c:pt idx="222">
                  <c:v>38177</c:v>
                </c:pt>
                <c:pt idx="223">
                  <c:v>38180</c:v>
                </c:pt>
                <c:pt idx="224">
                  <c:v>38181</c:v>
                </c:pt>
                <c:pt idx="225">
                  <c:v>38182</c:v>
                </c:pt>
                <c:pt idx="226">
                  <c:v>38183</c:v>
                </c:pt>
                <c:pt idx="227">
                  <c:v>38184</c:v>
                </c:pt>
                <c:pt idx="228">
                  <c:v>38187</c:v>
                </c:pt>
                <c:pt idx="229">
                  <c:v>38188</c:v>
                </c:pt>
                <c:pt idx="230">
                  <c:v>38189</c:v>
                </c:pt>
                <c:pt idx="231">
                  <c:v>38190</c:v>
                </c:pt>
                <c:pt idx="232">
                  <c:v>38191</c:v>
                </c:pt>
                <c:pt idx="233">
                  <c:v>38194</c:v>
                </c:pt>
                <c:pt idx="234">
                  <c:v>38195</c:v>
                </c:pt>
                <c:pt idx="235">
                  <c:v>38196</c:v>
                </c:pt>
                <c:pt idx="236">
                  <c:v>38197</c:v>
                </c:pt>
                <c:pt idx="237">
                  <c:v>38198</c:v>
                </c:pt>
                <c:pt idx="238">
                  <c:v>38201</c:v>
                </c:pt>
                <c:pt idx="239">
                  <c:v>38202</c:v>
                </c:pt>
                <c:pt idx="240">
                  <c:v>38203</c:v>
                </c:pt>
                <c:pt idx="241">
                  <c:v>38204</c:v>
                </c:pt>
                <c:pt idx="242">
                  <c:v>38205</c:v>
                </c:pt>
                <c:pt idx="243">
                  <c:v>38208</c:v>
                </c:pt>
                <c:pt idx="244">
                  <c:v>38209</c:v>
                </c:pt>
                <c:pt idx="245">
                  <c:v>38210</c:v>
                </c:pt>
                <c:pt idx="246">
                  <c:v>38211</c:v>
                </c:pt>
                <c:pt idx="247">
                  <c:v>38212</c:v>
                </c:pt>
                <c:pt idx="248">
                  <c:v>38215</c:v>
                </c:pt>
                <c:pt idx="249">
                  <c:v>38216</c:v>
                </c:pt>
                <c:pt idx="250">
                  <c:v>38217</c:v>
                </c:pt>
                <c:pt idx="251">
                  <c:v>38218</c:v>
                </c:pt>
                <c:pt idx="252">
                  <c:v>38219</c:v>
                </c:pt>
                <c:pt idx="253">
                  <c:v>38222</c:v>
                </c:pt>
                <c:pt idx="254">
                  <c:v>38223</c:v>
                </c:pt>
                <c:pt idx="255">
                  <c:v>38224</c:v>
                </c:pt>
                <c:pt idx="256">
                  <c:v>38225</c:v>
                </c:pt>
                <c:pt idx="257">
                  <c:v>38226</c:v>
                </c:pt>
                <c:pt idx="258">
                  <c:v>38229</c:v>
                </c:pt>
                <c:pt idx="259">
                  <c:v>38230</c:v>
                </c:pt>
                <c:pt idx="260">
                  <c:v>38231</c:v>
                </c:pt>
                <c:pt idx="261">
                  <c:v>38232</c:v>
                </c:pt>
                <c:pt idx="262">
                  <c:v>38233</c:v>
                </c:pt>
                <c:pt idx="263">
                  <c:v>38236</c:v>
                </c:pt>
                <c:pt idx="264">
                  <c:v>38237</c:v>
                </c:pt>
                <c:pt idx="265">
                  <c:v>38238</c:v>
                </c:pt>
                <c:pt idx="266">
                  <c:v>38239</c:v>
                </c:pt>
                <c:pt idx="267">
                  <c:v>38240</c:v>
                </c:pt>
                <c:pt idx="268">
                  <c:v>38243</c:v>
                </c:pt>
                <c:pt idx="269">
                  <c:v>38244</c:v>
                </c:pt>
                <c:pt idx="270">
                  <c:v>38245</c:v>
                </c:pt>
                <c:pt idx="271">
                  <c:v>38246</c:v>
                </c:pt>
                <c:pt idx="272">
                  <c:v>38247</c:v>
                </c:pt>
                <c:pt idx="273">
                  <c:v>38250</c:v>
                </c:pt>
                <c:pt idx="274">
                  <c:v>38251</c:v>
                </c:pt>
                <c:pt idx="275">
                  <c:v>38252</c:v>
                </c:pt>
                <c:pt idx="276">
                  <c:v>38253</c:v>
                </c:pt>
                <c:pt idx="277">
                  <c:v>38254</c:v>
                </c:pt>
                <c:pt idx="278">
                  <c:v>38257</c:v>
                </c:pt>
                <c:pt idx="279">
                  <c:v>38258</c:v>
                </c:pt>
                <c:pt idx="280">
                  <c:v>38259</c:v>
                </c:pt>
                <c:pt idx="281">
                  <c:v>38260</c:v>
                </c:pt>
                <c:pt idx="282">
                  <c:v>38261</c:v>
                </c:pt>
                <c:pt idx="283">
                  <c:v>38264</c:v>
                </c:pt>
                <c:pt idx="284">
                  <c:v>38265</c:v>
                </c:pt>
                <c:pt idx="285">
                  <c:v>38266</c:v>
                </c:pt>
                <c:pt idx="286">
                  <c:v>38267</c:v>
                </c:pt>
                <c:pt idx="287">
                  <c:v>38268</c:v>
                </c:pt>
                <c:pt idx="288">
                  <c:v>38271</c:v>
                </c:pt>
                <c:pt idx="289">
                  <c:v>38272</c:v>
                </c:pt>
                <c:pt idx="290">
                  <c:v>38273</c:v>
                </c:pt>
                <c:pt idx="291">
                  <c:v>38274</c:v>
                </c:pt>
                <c:pt idx="292">
                  <c:v>38275</c:v>
                </c:pt>
                <c:pt idx="293">
                  <c:v>38278</c:v>
                </c:pt>
                <c:pt idx="294">
                  <c:v>38279</c:v>
                </c:pt>
                <c:pt idx="295">
                  <c:v>38280</c:v>
                </c:pt>
                <c:pt idx="296">
                  <c:v>38281</c:v>
                </c:pt>
                <c:pt idx="297">
                  <c:v>38282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38292</c:v>
                </c:pt>
                <c:pt idx="304">
                  <c:v>38293</c:v>
                </c:pt>
                <c:pt idx="305">
                  <c:v>38294</c:v>
                </c:pt>
                <c:pt idx="306">
                  <c:v>38295</c:v>
                </c:pt>
                <c:pt idx="307">
                  <c:v>38296</c:v>
                </c:pt>
                <c:pt idx="308">
                  <c:v>38299</c:v>
                </c:pt>
                <c:pt idx="309">
                  <c:v>38300</c:v>
                </c:pt>
                <c:pt idx="310">
                  <c:v>38301</c:v>
                </c:pt>
                <c:pt idx="311">
                  <c:v>38302</c:v>
                </c:pt>
                <c:pt idx="312">
                  <c:v>38303</c:v>
                </c:pt>
                <c:pt idx="313">
                  <c:v>38306</c:v>
                </c:pt>
                <c:pt idx="314">
                  <c:v>38307</c:v>
                </c:pt>
                <c:pt idx="315">
                  <c:v>38308</c:v>
                </c:pt>
                <c:pt idx="316">
                  <c:v>38309</c:v>
                </c:pt>
                <c:pt idx="317">
                  <c:v>38310</c:v>
                </c:pt>
                <c:pt idx="318">
                  <c:v>38313</c:v>
                </c:pt>
                <c:pt idx="319">
                  <c:v>38314</c:v>
                </c:pt>
                <c:pt idx="320">
                  <c:v>38315</c:v>
                </c:pt>
                <c:pt idx="321">
                  <c:v>38316</c:v>
                </c:pt>
                <c:pt idx="322">
                  <c:v>38317</c:v>
                </c:pt>
                <c:pt idx="323">
                  <c:v>38320</c:v>
                </c:pt>
                <c:pt idx="324">
                  <c:v>38321</c:v>
                </c:pt>
                <c:pt idx="325">
                  <c:v>38322</c:v>
                </c:pt>
                <c:pt idx="326">
                  <c:v>38323</c:v>
                </c:pt>
                <c:pt idx="327">
                  <c:v>38324</c:v>
                </c:pt>
                <c:pt idx="328">
                  <c:v>38327</c:v>
                </c:pt>
                <c:pt idx="329">
                  <c:v>38328</c:v>
                </c:pt>
                <c:pt idx="330">
                  <c:v>38329</c:v>
                </c:pt>
                <c:pt idx="331">
                  <c:v>38330</c:v>
                </c:pt>
                <c:pt idx="332">
                  <c:v>38331</c:v>
                </c:pt>
                <c:pt idx="333">
                  <c:v>38334</c:v>
                </c:pt>
                <c:pt idx="334">
                  <c:v>38335</c:v>
                </c:pt>
                <c:pt idx="335">
                  <c:v>38336</c:v>
                </c:pt>
                <c:pt idx="336">
                  <c:v>38337</c:v>
                </c:pt>
                <c:pt idx="337">
                  <c:v>38338</c:v>
                </c:pt>
                <c:pt idx="338">
                  <c:v>38341</c:v>
                </c:pt>
                <c:pt idx="339">
                  <c:v>38342</c:v>
                </c:pt>
                <c:pt idx="340">
                  <c:v>38343</c:v>
                </c:pt>
                <c:pt idx="341">
                  <c:v>38344</c:v>
                </c:pt>
                <c:pt idx="342">
                  <c:v>38345</c:v>
                </c:pt>
                <c:pt idx="343">
                  <c:v>38348</c:v>
                </c:pt>
                <c:pt idx="344">
                  <c:v>38349</c:v>
                </c:pt>
                <c:pt idx="345">
                  <c:v>38350</c:v>
                </c:pt>
                <c:pt idx="346">
                  <c:v>38351</c:v>
                </c:pt>
                <c:pt idx="347">
                  <c:v>38352</c:v>
                </c:pt>
                <c:pt idx="348">
                  <c:v>38355</c:v>
                </c:pt>
                <c:pt idx="349">
                  <c:v>38356</c:v>
                </c:pt>
                <c:pt idx="350">
                  <c:v>38357</c:v>
                </c:pt>
                <c:pt idx="351">
                  <c:v>38358</c:v>
                </c:pt>
                <c:pt idx="352">
                  <c:v>38359</c:v>
                </c:pt>
                <c:pt idx="353">
                  <c:v>38362</c:v>
                </c:pt>
                <c:pt idx="354">
                  <c:v>38363</c:v>
                </c:pt>
                <c:pt idx="355">
                  <c:v>38364</c:v>
                </c:pt>
                <c:pt idx="356">
                  <c:v>38365</c:v>
                </c:pt>
                <c:pt idx="357">
                  <c:v>38366</c:v>
                </c:pt>
                <c:pt idx="358">
                  <c:v>38369</c:v>
                </c:pt>
                <c:pt idx="359">
                  <c:v>38370</c:v>
                </c:pt>
                <c:pt idx="360">
                  <c:v>38371</c:v>
                </c:pt>
                <c:pt idx="361">
                  <c:v>38372</c:v>
                </c:pt>
                <c:pt idx="362">
                  <c:v>38373</c:v>
                </c:pt>
                <c:pt idx="363">
                  <c:v>38376</c:v>
                </c:pt>
                <c:pt idx="364">
                  <c:v>38377</c:v>
                </c:pt>
                <c:pt idx="365">
                  <c:v>38378</c:v>
                </c:pt>
                <c:pt idx="366">
                  <c:v>38379</c:v>
                </c:pt>
                <c:pt idx="367">
                  <c:v>38380</c:v>
                </c:pt>
                <c:pt idx="368">
                  <c:v>38383</c:v>
                </c:pt>
                <c:pt idx="369">
                  <c:v>38384</c:v>
                </c:pt>
                <c:pt idx="370">
                  <c:v>38385</c:v>
                </c:pt>
                <c:pt idx="371">
                  <c:v>38386</c:v>
                </c:pt>
                <c:pt idx="372">
                  <c:v>38387</c:v>
                </c:pt>
                <c:pt idx="373">
                  <c:v>38390</c:v>
                </c:pt>
                <c:pt idx="374">
                  <c:v>38391</c:v>
                </c:pt>
                <c:pt idx="375">
                  <c:v>38392</c:v>
                </c:pt>
                <c:pt idx="376">
                  <c:v>38393</c:v>
                </c:pt>
                <c:pt idx="377">
                  <c:v>38394</c:v>
                </c:pt>
                <c:pt idx="378">
                  <c:v>38397</c:v>
                </c:pt>
                <c:pt idx="379">
                  <c:v>38398</c:v>
                </c:pt>
                <c:pt idx="380">
                  <c:v>38399</c:v>
                </c:pt>
                <c:pt idx="381">
                  <c:v>38400</c:v>
                </c:pt>
                <c:pt idx="382">
                  <c:v>38401</c:v>
                </c:pt>
                <c:pt idx="383">
                  <c:v>38404</c:v>
                </c:pt>
                <c:pt idx="384">
                  <c:v>38405</c:v>
                </c:pt>
                <c:pt idx="385">
                  <c:v>38406</c:v>
                </c:pt>
                <c:pt idx="386">
                  <c:v>38407</c:v>
                </c:pt>
                <c:pt idx="387">
                  <c:v>38408</c:v>
                </c:pt>
                <c:pt idx="388">
                  <c:v>38411</c:v>
                </c:pt>
                <c:pt idx="389">
                  <c:v>38412</c:v>
                </c:pt>
                <c:pt idx="390">
                  <c:v>38413</c:v>
                </c:pt>
                <c:pt idx="391">
                  <c:v>38414</c:v>
                </c:pt>
                <c:pt idx="392">
                  <c:v>38415</c:v>
                </c:pt>
                <c:pt idx="393">
                  <c:v>38418</c:v>
                </c:pt>
                <c:pt idx="394">
                  <c:v>38419</c:v>
                </c:pt>
                <c:pt idx="395">
                  <c:v>38420</c:v>
                </c:pt>
                <c:pt idx="396">
                  <c:v>38421</c:v>
                </c:pt>
                <c:pt idx="397">
                  <c:v>38422</c:v>
                </c:pt>
                <c:pt idx="398">
                  <c:v>38425</c:v>
                </c:pt>
                <c:pt idx="399">
                  <c:v>38426</c:v>
                </c:pt>
                <c:pt idx="400">
                  <c:v>38427</c:v>
                </c:pt>
                <c:pt idx="401">
                  <c:v>38428</c:v>
                </c:pt>
                <c:pt idx="402">
                  <c:v>38429</c:v>
                </c:pt>
                <c:pt idx="403">
                  <c:v>38432</c:v>
                </c:pt>
                <c:pt idx="404">
                  <c:v>38433</c:v>
                </c:pt>
                <c:pt idx="405">
                  <c:v>38434</c:v>
                </c:pt>
                <c:pt idx="406">
                  <c:v>38435</c:v>
                </c:pt>
                <c:pt idx="407">
                  <c:v>38440</c:v>
                </c:pt>
                <c:pt idx="408">
                  <c:v>38441</c:v>
                </c:pt>
                <c:pt idx="409">
                  <c:v>38442</c:v>
                </c:pt>
                <c:pt idx="410">
                  <c:v>38443</c:v>
                </c:pt>
                <c:pt idx="411">
                  <c:v>38446</c:v>
                </c:pt>
                <c:pt idx="412">
                  <c:v>38447</c:v>
                </c:pt>
                <c:pt idx="413">
                  <c:v>38448</c:v>
                </c:pt>
                <c:pt idx="414">
                  <c:v>38449</c:v>
                </c:pt>
                <c:pt idx="415">
                  <c:v>38450</c:v>
                </c:pt>
                <c:pt idx="416">
                  <c:v>38453</c:v>
                </c:pt>
                <c:pt idx="417">
                  <c:v>38454</c:v>
                </c:pt>
                <c:pt idx="418">
                  <c:v>38455</c:v>
                </c:pt>
                <c:pt idx="419">
                  <c:v>38456</c:v>
                </c:pt>
                <c:pt idx="420">
                  <c:v>38457</c:v>
                </c:pt>
                <c:pt idx="421">
                  <c:v>38460</c:v>
                </c:pt>
                <c:pt idx="422">
                  <c:v>38461</c:v>
                </c:pt>
                <c:pt idx="423">
                  <c:v>38462</c:v>
                </c:pt>
                <c:pt idx="424">
                  <c:v>38463</c:v>
                </c:pt>
                <c:pt idx="425">
                  <c:v>38464</c:v>
                </c:pt>
                <c:pt idx="426">
                  <c:v>38467</c:v>
                </c:pt>
                <c:pt idx="427">
                  <c:v>38468</c:v>
                </c:pt>
                <c:pt idx="428">
                  <c:v>38469</c:v>
                </c:pt>
                <c:pt idx="429">
                  <c:v>38470</c:v>
                </c:pt>
                <c:pt idx="430">
                  <c:v>38471</c:v>
                </c:pt>
                <c:pt idx="431">
                  <c:v>38474</c:v>
                </c:pt>
                <c:pt idx="432">
                  <c:v>38475</c:v>
                </c:pt>
                <c:pt idx="433">
                  <c:v>38476</c:v>
                </c:pt>
                <c:pt idx="434">
                  <c:v>38477</c:v>
                </c:pt>
                <c:pt idx="435">
                  <c:v>38478</c:v>
                </c:pt>
                <c:pt idx="436">
                  <c:v>38481</c:v>
                </c:pt>
                <c:pt idx="437">
                  <c:v>38482</c:v>
                </c:pt>
                <c:pt idx="438">
                  <c:v>38483</c:v>
                </c:pt>
                <c:pt idx="439">
                  <c:v>38484</c:v>
                </c:pt>
                <c:pt idx="440">
                  <c:v>38485</c:v>
                </c:pt>
                <c:pt idx="441">
                  <c:v>38488</c:v>
                </c:pt>
                <c:pt idx="442">
                  <c:v>38489</c:v>
                </c:pt>
                <c:pt idx="443">
                  <c:v>38490</c:v>
                </c:pt>
                <c:pt idx="444">
                  <c:v>38491</c:v>
                </c:pt>
                <c:pt idx="445">
                  <c:v>38492</c:v>
                </c:pt>
                <c:pt idx="446">
                  <c:v>38495</c:v>
                </c:pt>
                <c:pt idx="447">
                  <c:v>38496</c:v>
                </c:pt>
                <c:pt idx="448">
                  <c:v>38497</c:v>
                </c:pt>
                <c:pt idx="449">
                  <c:v>38498</c:v>
                </c:pt>
                <c:pt idx="450">
                  <c:v>38499</c:v>
                </c:pt>
                <c:pt idx="451">
                  <c:v>38502</c:v>
                </c:pt>
                <c:pt idx="452">
                  <c:v>38503</c:v>
                </c:pt>
                <c:pt idx="453">
                  <c:v>38504</c:v>
                </c:pt>
                <c:pt idx="454">
                  <c:v>38505</c:v>
                </c:pt>
                <c:pt idx="455">
                  <c:v>38506</c:v>
                </c:pt>
                <c:pt idx="456">
                  <c:v>38509</c:v>
                </c:pt>
                <c:pt idx="457">
                  <c:v>38510</c:v>
                </c:pt>
                <c:pt idx="458">
                  <c:v>38511</c:v>
                </c:pt>
                <c:pt idx="459">
                  <c:v>38512</c:v>
                </c:pt>
                <c:pt idx="460">
                  <c:v>38513</c:v>
                </c:pt>
                <c:pt idx="461">
                  <c:v>38516</c:v>
                </c:pt>
                <c:pt idx="462">
                  <c:v>38517</c:v>
                </c:pt>
                <c:pt idx="463">
                  <c:v>38518</c:v>
                </c:pt>
                <c:pt idx="464">
                  <c:v>38519</c:v>
                </c:pt>
                <c:pt idx="465">
                  <c:v>38520</c:v>
                </c:pt>
                <c:pt idx="466">
                  <c:v>38523</c:v>
                </c:pt>
                <c:pt idx="467">
                  <c:v>38524</c:v>
                </c:pt>
                <c:pt idx="468">
                  <c:v>38525</c:v>
                </c:pt>
                <c:pt idx="469">
                  <c:v>38526</c:v>
                </c:pt>
                <c:pt idx="470">
                  <c:v>38527</c:v>
                </c:pt>
                <c:pt idx="471">
                  <c:v>38530</c:v>
                </c:pt>
                <c:pt idx="472">
                  <c:v>38531</c:v>
                </c:pt>
                <c:pt idx="473">
                  <c:v>38532</c:v>
                </c:pt>
                <c:pt idx="474">
                  <c:v>38533</c:v>
                </c:pt>
                <c:pt idx="475">
                  <c:v>38534</c:v>
                </c:pt>
                <c:pt idx="476">
                  <c:v>38537</c:v>
                </c:pt>
                <c:pt idx="477">
                  <c:v>38538</c:v>
                </c:pt>
                <c:pt idx="478">
                  <c:v>38539</c:v>
                </c:pt>
                <c:pt idx="479">
                  <c:v>38540</c:v>
                </c:pt>
                <c:pt idx="480">
                  <c:v>38541</c:v>
                </c:pt>
                <c:pt idx="481">
                  <c:v>38544</c:v>
                </c:pt>
                <c:pt idx="482">
                  <c:v>38545</c:v>
                </c:pt>
                <c:pt idx="483">
                  <c:v>38546</c:v>
                </c:pt>
                <c:pt idx="484">
                  <c:v>38547</c:v>
                </c:pt>
                <c:pt idx="485">
                  <c:v>38548</c:v>
                </c:pt>
                <c:pt idx="486">
                  <c:v>38551</c:v>
                </c:pt>
                <c:pt idx="487">
                  <c:v>38552</c:v>
                </c:pt>
                <c:pt idx="488">
                  <c:v>38553</c:v>
                </c:pt>
                <c:pt idx="489">
                  <c:v>38554</c:v>
                </c:pt>
                <c:pt idx="490">
                  <c:v>38555</c:v>
                </c:pt>
                <c:pt idx="491">
                  <c:v>38558</c:v>
                </c:pt>
                <c:pt idx="492">
                  <c:v>38559</c:v>
                </c:pt>
                <c:pt idx="493">
                  <c:v>38560</c:v>
                </c:pt>
                <c:pt idx="494">
                  <c:v>38561</c:v>
                </c:pt>
                <c:pt idx="495">
                  <c:v>38562</c:v>
                </c:pt>
                <c:pt idx="496">
                  <c:v>38565</c:v>
                </c:pt>
                <c:pt idx="497">
                  <c:v>38566</c:v>
                </c:pt>
                <c:pt idx="498">
                  <c:v>38567</c:v>
                </c:pt>
                <c:pt idx="499">
                  <c:v>38568</c:v>
                </c:pt>
                <c:pt idx="500">
                  <c:v>38569</c:v>
                </c:pt>
                <c:pt idx="501">
                  <c:v>38572</c:v>
                </c:pt>
                <c:pt idx="502">
                  <c:v>38573</c:v>
                </c:pt>
                <c:pt idx="503">
                  <c:v>38574</c:v>
                </c:pt>
                <c:pt idx="504">
                  <c:v>38575</c:v>
                </c:pt>
                <c:pt idx="505">
                  <c:v>38576</c:v>
                </c:pt>
                <c:pt idx="506">
                  <c:v>38579</c:v>
                </c:pt>
                <c:pt idx="507">
                  <c:v>38580</c:v>
                </c:pt>
                <c:pt idx="508">
                  <c:v>38581</c:v>
                </c:pt>
                <c:pt idx="509">
                  <c:v>38582</c:v>
                </c:pt>
                <c:pt idx="510">
                  <c:v>38583</c:v>
                </c:pt>
                <c:pt idx="511">
                  <c:v>38586</c:v>
                </c:pt>
                <c:pt idx="512">
                  <c:v>38587</c:v>
                </c:pt>
                <c:pt idx="513">
                  <c:v>38588</c:v>
                </c:pt>
                <c:pt idx="514">
                  <c:v>38589</c:v>
                </c:pt>
                <c:pt idx="515">
                  <c:v>38590</c:v>
                </c:pt>
              </c:strCache>
            </c:strRef>
          </c:cat>
          <c:val>
            <c:numRef>
              <c:f>'III-1.'!$E$9:$E$524</c:f>
              <c:numCache>
                <c:ptCount val="516"/>
                <c:pt idx="0">
                  <c:v>5.516410633144458</c:v>
                </c:pt>
                <c:pt idx="1">
                  <c:v>5.654619792106661</c:v>
                </c:pt>
                <c:pt idx="2">
                  <c:v>5.554104040134152</c:v>
                </c:pt>
                <c:pt idx="3">
                  <c:v>5.554104040134152</c:v>
                </c:pt>
                <c:pt idx="4">
                  <c:v>5.478717226154765</c:v>
                </c:pt>
                <c:pt idx="5">
                  <c:v>5.378201474182255</c:v>
                </c:pt>
                <c:pt idx="6">
                  <c:v>5.327943598195992</c:v>
                </c:pt>
                <c:pt idx="7">
                  <c:v>4.913316121309381</c:v>
                </c:pt>
                <c:pt idx="8">
                  <c:v>4.963573997295645</c:v>
                </c:pt>
                <c:pt idx="9">
                  <c:v>4.636897803384975</c:v>
                </c:pt>
                <c:pt idx="10">
                  <c:v>4.511253113419342</c:v>
                </c:pt>
                <c:pt idx="11">
                  <c:v>4.222270326498365</c:v>
                </c:pt>
                <c:pt idx="12">
                  <c:v>4.096625636532715</c:v>
                </c:pt>
                <c:pt idx="13">
                  <c:v>4.169499556712794</c:v>
                </c:pt>
                <c:pt idx="14">
                  <c:v>3.795078380615185</c:v>
                </c:pt>
                <c:pt idx="15">
                  <c:v>3.8076428496117556</c:v>
                </c:pt>
                <c:pt idx="16">
                  <c:v>4.008674353556775</c:v>
                </c:pt>
                <c:pt idx="17">
                  <c:v>3.606611345666718</c:v>
                </c:pt>
                <c:pt idx="18">
                  <c:v>3.6568692216529817</c:v>
                </c:pt>
                <c:pt idx="19">
                  <c:v>3.606611345666718</c:v>
                </c:pt>
                <c:pt idx="20">
                  <c:v>3.606611345666718</c:v>
                </c:pt>
                <c:pt idx="21">
                  <c:v>3.8076428496117556</c:v>
                </c:pt>
                <c:pt idx="22">
                  <c:v>3.7196915666357984</c:v>
                </c:pt>
                <c:pt idx="23">
                  <c:v>3.367886434732005</c:v>
                </c:pt>
                <c:pt idx="24">
                  <c:v>3.4432732487113915</c:v>
                </c:pt>
                <c:pt idx="25">
                  <c:v>3.7196915666357984</c:v>
                </c:pt>
                <c:pt idx="26">
                  <c:v>3.5186600626907785</c:v>
                </c:pt>
                <c:pt idx="27">
                  <c:v>3.5940468766701654</c:v>
                </c:pt>
                <c:pt idx="28">
                  <c:v>3.631740283659859</c:v>
                </c:pt>
                <c:pt idx="29">
                  <c:v>3.8076428496117556</c:v>
                </c:pt>
                <c:pt idx="30">
                  <c:v>3.8830296635911425</c:v>
                </c:pt>
                <c:pt idx="31">
                  <c:v>3.6568692216529817</c:v>
                </c:pt>
                <c:pt idx="32">
                  <c:v>3.707127097639246</c:v>
                </c:pt>
                <c:pt idx="33">
                  <c:v>3.7272302480337367</c:v>
                </c:pt>
                <c:pt idx="34">
                  <c:v>3.681998159646105</c:v>
                </c:pt>
                <c:pt idx="35">
                  <c:v>3.4935311246976557</c:v>
                </c:pt>
                <c:pt idx="36">
                  <c:v>3.506095593694208</c:v>
                </c:pt>
                <c:pt idx="37">
                  <c:v>3.7196915666357984</c:v>
                </c:pt>
                <c:pt idx="38">
                  <c:v>3.870465194594572</c:v>
                </c:pt>
                <c:pt idx="39">
                  <c:v>3.795078380615185</c:v>
                </c:pt>
                <c:pt idx="40">
                  <c:v>3.845336256601449</c:v>
                </c:pt>
                <c:pt idx="41">
                  <c:v>3.8830296635911425</c:v>
                </c:pt>
                <c:pt idx="42">
                  <c:v>4.378069742055753</c:v>
                </c:pt>
                <c:pt idx="43">
                  <c:v>4.159447981515549</c:v>
                </c:pt>
                <c:pt idx="44">
                  <c:v>3.910671495383572</c:v>
                </c:pt>
                <c:pt idx="45">
                  <c:v>3.8830296635911425</c:v>
                </c:pt>
                <c:pt idx="46">
                  <c:v>3.795078380615185</c:v>
                </c:pt>
                <c:pt idx="47">
                  <c:v>4.033803291549898</c:v>
                </c:pt>
                <c:pt idx="48">
                  <c:v>4.096625636532715</c:v>
                </c:pt>
                <c:pt idx="49">
                  <c:v>4.084061167536162</c:v>
                </c:pt>
                <c:pt idx="50">
                  <c:v>3.820207318608308</c:v>
                </c:pt>
                <c:pt idx="51">
                  <c:v>3.8327717876048784</c:v>
                </c:pt>
                <c:pt idx="52">
                  <c:v>3.631740283659859</c:v>
                </c:pt>
                <c:pt idx="53">
                  <c:v>3.694562628642675</c:v>
                </c:pt>
                <c:pt idx="54">
                  <c:v>3.4684021867045147</c:v>
                </c:pt>
                <c:pt idx="55">
                  <c:v>3.455837717707962</c:v>
                </c:pt>
                <c:pt idx="56">
                  <c:v>3.3050640897491883</c:v>
                </c:pt>
                <c:pt idx="57">
                  <c:v>2.9909523648350884</c:v>
                </c:pt>
                <c:pt idx="58">
                  <c:v>2.9406944888488424</c:v>
                </c:pt>
                <c:pt idx="59">
                  <c:v>2.8653076748694555</c:v>
                </c:pt>
                <c:pt idx="60">
                  <c:v>2.8778721438660084</c:v>
                </c:pt>
                <c:pt idx="61">
                  <c:v>2.903001081859149</c:v>
                </c:pt>
                <c:pt idx="62">
                  <c:v>2.9256171260529653</c:v>
                </c:pt>
                <c:pt idx="63">
                  <c:v>2.935668701250211</c:v>
                </c:pt>
                <c:pt idx="64">
                  <c:v>2.903001081859149</c:v>
                </c:pt>
                <c:pt idx="65">
                  <c:v>2.789920860890069</c:v>
                </c:pt>
                <c:pt idx="66">
                  <c:v>2.903001081859149</c:v>
                </c:pt>
                <c:pt idx="67">
                  <c:v>3.2799351517560655</c:v>
                </c:pt>
                <c:pt idx="68">
                  <c:v>3.104032585804169</c:v>
                </c:pt>
                <c:pt idx="69">
                  <c:v>3.531224531687349</c:v>
                </c:pt>
                <c:pt idx="70">
                  <c:v>3.229677275769802</c:v>
                </c:pt>
                <c:pt idx="71">
                  <c:v>3.0638262850151685</c:v>
                </c:pt>
                <c:pt idx="72">
                  <c:v>3.0789036478110456</c:v>
                </c:pt>
                <c:pt idx="73">
                  <c:v>3.1417259927938623</c:v>
                </c:pt>
                <c:pt idx="74">
                  <c:v>3.2548062137629423</c:v>
                </c:pt>
                <c:pt idx="75">
                  <c:v>3.480966655701085</c:v>
                </c:pt>
                <c:pt idx="76">
                  <c:v>3.556353469680472</c:v>
                </c:pt>
                <c:pt idx="77">
                  <c:v>3.4181443107182687</c:v>
                </c:pt>
                <c:pt idx="78">
                  <c:v>3.4935311246976557</c:v>
                </c:pt>
                <c:pt idx="79">
                  <c:v>3.435734567313453</c:v>
                </c:pt>
                <c:pt idx="80">
                  <c:v>3.4307087797148212</c:v>
                </c:pt>
                <c:pt idx="81">
                  <c:v>3.3804509037285753</c:v>
                </c:pt>
                <c:pt idx="82">
                  <c:v>3.362860647133391</c:v>
                </c:pt>
                <c:pt idx="83">
                  <c:v>3.4684021867045147</c:v>
                </c:pt>
                <c:pt idx="84">
                  <c:v>3.4307087797148212</c:v>
                </c:pt>
                <c:pt idx="85">
                  <c:v>3.4307087797148212</c:v>
                </c:pt>
                <c:pt idx="86">
                  <c:v>3.4307087797148212</c:v>
                </c:pt>
                <c:pt idx="87">
                  <c:v>3.3930153727251455</c:v>
                </c:pt>
                <c:pt idx="88">
                  <c:v>3.455837717707962</c:v>
                </c:pt>
                <c:pt idx="89">
                  <c:v>3.3930153727251455</c:v>
                </c:pt>
                <c:pt idx="90">
                  <c:v>3.1291615237972916</c:v>
                </c:pt>
                <c:pt idx="91">
                  <c:v>2.7270985159072523</c:v>
                </c:pt>
                <c:pt idx="92">
                  <c:v>2.8150497988831917</c:v>
                </c:pt>
                <c:pt idx="93">
                  <c:v>2.717046940709989</c:v>
                </c:pt>
                <c:pt idx="94">
                  <c:v>2.1541587296639304</c:v>
                </c:pt>
                <c:pt idx="95">
                  <c:v>2.1742618800584217</c:v>
                </c:pt>
                <c:pt idx="96">
                  <c:v>1.9732303761134018</c:v>
                </c:pt>
                <c:pt idx="97">
                  <c:v>2.061181659089359</c:v>
                </c:pt>
                <c:pt idx="98">
                  <c:v>2.450680197982846</c:v>
                </c:pt>
                <c:pt idx="99">
                  <c:v>2.450680197982846</c:v>
                </c:pt>
                <c:pt idx="100">
                  <c:v>2.475809135975969</c:v>
                </c:pt>
                <c:pt idx="101">
                  <c:v>2.262213163034379</c:v>
                </c:pt>
                <c:pt idx="102">
                  <c:v>1.9857948451099723</c:v>
                </c:pt>
                <c:pt idx="103">
                  <c:v>1.6214252442096084</c:v>
                </c:pt>
                <c:pt idx="104">
                  <c:v>1.8601501551443216</c:v>
                </c:pt>
                <c:pt idx="105">
                  <c:v>1.7571215093725048</c:v>
                </c:pt>
                <c:pt idx="106">
                  <c:v>1.9857948451099723</c:v>
                </c:pt>
                <c:pt idx="107">
                  <c:v>2.1616974110618687</c:v>
                </c:pt>
                <c:pt idx="108">
                  <c:v>2.400422321996582</c:v>
                </c:pt>
                <c:pt idx="109">
                  <c:v>2.840178736876315</c:v>
                </c:pt>
                <c:pt idx="110">
                  <c:v>2.588889356945049</c:v>
                </c:pt>
                <c:pt idx="111">
                  <c:v>2.274777632030949</c:v>
                </c:pt>
                <c:pt idx="112">
                  <c:v>1.9481014381202788</c:v>
                </c:pt>
                <c:pt idx="113">
                  <c:v>1.9481014381202788</c:v>
                </c:pt>
                <c:pt idx="114">
                  <c:v>2.274777632030949</c:v>
                </c:pt>
                <c:pt idx="115">
                  <c:v>1.8350212171511986</c:v>
                </c:pt>
                <c:pt idx="116">
                  <c:v>1.7345054651786886</c:v>
                </c:pt>
                <c:pt idx="117">
                  <c:v>1.659118651199302</c:v>
                </c:pt>
                <c:pt idx="118">
                  <c:v>1.608860775213056</c:v>
                </c:pt>
                <c:pt idx="119">
                  <c:v>1.5410126426316078</c:v>
                </c:pt>
                <c:pt idx="120">
                  <c:v>1.583731837219915</c:v>
                </c:pt>
                <c:pt idx="121">
                  <c:v>1.6465541822027494</c:v>
                </c:pt>
                <c:pt idx="122">
                  <c:v>1.608860775213056</c:v>
                </c:pt>
                <c:pt idx="123">
                  <c:v>1.7596344031718116</c:v>
                </c:pt>
                <c:pt idx="124">
                  <c:v>1.9104080311305853</c:v>
                </c:pt>
                <c:pt idx="125">
                  <c:v>2.061181659089359</c:v>
                </c:pt>
                <c:pt idx="126">
                  <c:v>2.036052721096218</c:v>
                </c:pt>
                <c:pt idx="127">
                  <c:v>2.2370842250412557</c:v>
                </c:pt>
                <c:pt idx="128">
                  <c:v>1.8601501551443216</c:v>
                </c:pt>
                <c:pt idx="129">
                  <c:v>1.8777404117395238</c:v>
                </c:pt>
                <c:pt idx="130">
                  <c:v>1.6917862705903814</c:v>
                </c:pt>
                <c:pt idx="131">
                  <c:v>1.6666573325972405</c:v>
                </c:pt>
                <c:pt idx="132">
                  <c:v>1.9606659071168493</c:v>
                </c:pt>
                <c:pt idx="133">
                  <c:v>2.2370842250412557</c:v>
                </c:pt>
                <c:pt idx="134">
                  <c:v>2.136568473068746</c:v>
                </c:pt>
                <c:pt idx="135">
                  <c:v>1.9355369691237083</c:v>
                </c:pt>
                <c:pt idx="136">
                  <c:v>1.9104080311305853</c:v>
                </c:pt>
                <c:pt idx="137">
                  <c:v>1.897843562134015</c:v>
                </c:pt>
                <c:pt idx="138">
                  <c:v>1.8601501551443216</c:v>
                </c:pt>
                <c:pt idx="139">
                  <c:v>1.7571215093725048</c:v>
                </c:pt>
                <c:pt idx="140">
                  <c:v>1.6616315449986268</c:v>
                </c:pt>
                <c:pt idx="141">
                  <c:v>1.6716831201958724</c:v>
                </c:pt>
                <c:pt idx="142">
                  <c:v>1.659118651199302</c:v>
                </c:pt>
                <c:pt idx="143">
                  <c:v>1.5460384302302217</c:v>
                </c:pt>
                <c:pt idx="144">
                  <c:v>1.4580871472542822</c:v>
                </c:pt>
                <c:pt idx="145">
                  <c:v>1.1565398913367526</c:v>
                </c:pt>
                <c:pt idx="146">
                  <c:v>0.9303794493985922</c:v>
                </c:pt>
                <c:pt idx="147">
                  <c:v>0.8801215734123462</c:v>
                </c:pt>
                <c:pt idx="148">
                  <c:v>1.1062820153504889</c:v>
                </c:pt>
                <c:pt idx="149">
                  <c:v>1.0937175463539184</c:v>
                </c:pt>
                <c:pt idx="150">
                  <c:v>1.005766263377979</c:v>
                </c:pt>
                <c:pt idx="151">
                  <c:v>0.9680728563882856</c:v>
                </c:pt>
                <c:pt idx="152">
                  <c:v>0.8047347594329594</c:v>
                </c:pt>
                <c:pt idx="153">
                  <c:v>0.7293479454535725</c:v>
                </c:pt>
                <c:pt idx="154">
                  <c:v>0.8047347594329594</c:v>
                </c:pt>
                <c:pt idx="155">
                  <c:v>1.0685886083607954</c:v>
                </c:pt>
                <c:pt idx="156">
                  <c:v>1.0183307323745494</c:v>
                </c:pt>
                <c:pt idx="157">
                  <c:v>0.9178149804020217</c:v>
                </c:pt>
                <c:pt idx="158">
                  <c:v>0.7042190074604495</c:v>
                </c:pt>
                <c:pt idx="159">
                  <c:v>0.6790900694673087</c:v>
                </c:pt>
                <c:pt idx="160">
                  <c:v>0.7871445028377572</c:v>
                </c:pt>
                <c:pt idx="161">
                  <c:v>0.9303794493985922</c:v>
                </c:pt>
                <c:pt idx="162">
                  <c:v>1.1062820153504889</c:v>
                </c:pt>
                <c:pt idx="163">
                  <c:v>0.8499668478205914</c:v>
                </c:pt>
                <c:pt idx="164">
                  <c:v>0.7419124144501429</c:v>
                </c:pt>
                <c:pt idx="165">
                  <c:v>0.691654538463879</c:v>
                </c:pt>
                <c:pt idx="166">
                  <c:v>0.7921702904363889</c:v>
                </c:pt>
                <c:pt idx="167">
                  <c:v>0.8047347594329594</c:v>
                </c:pt>
                <c:pt idx="168">
                  <c:v>0.6288321934810627</c:v>
                </c:pt>
                <c:pt idx="169">
                  <c:v>0.45292962752916593</c:v>
                </c:pt>
                <c:pt idx="170">
                  <c:v>1.2067977673229986</c:v>
                </c:pt>
                <c:pt idx="171">
                  <c:v>1.3324424572886493</c:v>
                </c:pt>
                <c:pt idx="172">
                  <c:v>1.659118651199302</c:v>
                </c:pt>
                <c:pt idx="173">
                  <c:v>1.3324424572886493</c:v>
                </c:pt>
                <c:pt idx="174">
                  <c:v>1.0560241393642429</c:v>
                </c:pt>
                <c:pt idx="175">
                  <c:v>0.8298636974260823</c:v>
                </c:pt>
                <c:pt idx="176">
                  <c:v>0.8047347594329594</c:v>
                </c:pt>
                <c:pt idx="177">
                  <c:v>0.9429439183951626</c:v>
                </c:pt>
                <c:pt idx="178">
                  <c:v>1.3952648022714658</c:v>
                </c:pt>
                <c:pt idx="179">
                  <c:v>1.2570556433092626</c:v>
                </c:pt>
                <c:pt idx="180">
                  <c:v>1.123872271945673</c:v>
                </c:pt>
                <c:pt idx="181">
                  <c:v>1.3575713952817723</c:v>
                </c:pt>
                <c:pt idx="182">
                  <c:v>1.005766263377979</c:v>
                </c:pt>
                <c:pt idx="183">
                  <c:v>0.7921702904363889</c:v>
                </c:pt>
                <c:pt idx="184">
                  <c:v>0.8172992284295119</c:v>
                </c:pt>
                <c:pt idx="185">
                  <c:v>0.8549926354192053</c:v>
                </c:pt>
                <c:pt idx="186">
                  <c:v>0.8549926354192053</c:v>
                </c:pt>
                <c:pt idx="187">
                  <c:v>0.8801215734123462</c:v>
                </c:pt>
                <c:pt idx="188">
                  <c:v>0.9303794493985922</c:v>
                </c:pt>
                <c:pt idx="189">
                  <c:v>0.8549926354192053</c:v>
                </c:pt>
                <c:pt idx="190">
                  <c:v>0.5785743174947988</c:v>
                </c:pt>
                <c:pt idx="191">
                  <c:v>0.6413966624776152</c:v>
                </c:pt>
                <c:pt idx="192">
                  <c:v>0.666525600470756</c:v>
                </c:pt>
                <c:pt idx="193">
                  <c:v>0.49062303451885936</c:v>
                </c:pt>
                <c:pt idx="194">
                  <c:v>0.4403651585325955</c:v>
                </c:pt>
                <c:pt idx="195">
                  <c:v>0.27702706157726925</c:v>
                </c:pt>
                <c:pt idx="196">
                  <c:v>0.3147204685669627</c:v>
                </c:pt>
                <c:pt idx="197">
                  <c:v>0.42780068953604294</c:v>
                </c:pt>
                <c:pt idx="198">
                  <c:v>0.3901072825463495</c:v>
                </c:pt>
                <c:pt idx="199">
                  <c:v>0.189075778601312</c:v>
                </c:pt>
                <c:pt idx="200">
                  <c:v>0.4026717515429021</c:v>
                </c:pt>
                <c:pt idx="201">
                  <c:v>0.189075778601312</c:v>
                </c:pt>
                <c:pt idx="202">
                  <c:v>0.2895915305738218</c:v>
                </c:pt>
                <c:pt idx="203">
                  <c:v>0.20164024759788243</c:v>
                </c:pt>
                <c:pt idx="204">
                  <c:v>0.2443594421862076</c:v>
                </c:pt>
                <c:pt idx="205">
                  <c:v>0.32728493756351523</c:v>
                </c:pt>
                <c:pt idx="206">
                  <c:v>0.36497834455320866</c:v>
                </c:pt>
                <c:pt idx="207">
                  <c:v>0.32728493756351523</c:v>
                </c:pt>
                <c:pt idx="208">
                  <c:v>0.4026717515429021</c:v>
                </c:pt>
                <c:pt idx="209">
                  <c:v>0.4403651585325955</c:v>
                </c:pt>
                <c:pt idx="210">
                  <c:v>0.36497834455320866</c:v>
                </c:pt>
                <c:pt idx="211">
                  <c:v>0.35995255695459477</c:v>
                </c:pt>
                <c:pt idx="212">
                  <c:v>0.2343078669889441</c:v>
                </c:pt>
                <c:pt idx="213">
                  <c:v>0.2895915305738218</c:v>
                </c:pt>
                <c:pt idx="214">
                  <c:v>0.42780068953604294</c:v>
                </c:pt>
                <c:pt idx="215">
                  <c:v>0.20164024759788243</c:v>
                </c:pt>
                <c:pt idx="216">
                  <c:v>0.1262534336184956</c:v>
                </c:pt>
                <c:pt idx="217">
                  <c:v>-0.049649132333401104</c:v>
                </c:pt>
                <c:pt idx="218">
                  <c:v>-0.011955725343707682</c:v>
                </c:pt>
                <c:pt idx="219">
                  <c:v>0.05086661963910873</c:v>
                </c:pt>
                <c:pt idx="220">
                  <c:v>-0.03959755713613762</c:v>
                </c:pt>
                <c:pt idx="221">
                  <c:v>0.21420471659445284</c:v>
                </c:pt>
                <c:pt idx="222">
                  <c:v>0.25189812358414626</c:v>
                </c:pt>
                <c:pt idx="223">
                  <c:v>0.138817902615066</c:v>
                </c:pt>
                <c:pt idx="224">
                  <c:v>0.5132390787126754</c:v>
                </c:pt>
                <c:pt idx="225">
                  <c:v>0.523290653909921</c:v>
                </c:pt>
                <c:pt idx="226">
                  <c:v>0.21420471659445284</c:v>
                </c:pt>
                <c:pt idx="227">
                  <c:v>0.17651130960475941</c:v>
                </c:pt>
                <c:pt idx="228">
                  <c:v>0.24687233598551453</c:v>
                </c:pt>
                <c:pt idx="229">
                  <c:v>0.08102134523086348</c:v>
                </c:pt>
                <c:pt idx="230">
                  <c:v>0.138817902615066</c:v>
                </c:pt>
                <c:pt idx="231">
                  <c:v>0.15389526541094337</c:v>
                </c:pt>
                <c:pt idx="232">
                  <c:v>0.15892105300955725</c:v>
                </c:pt>
                <c:pt idx="233">
                  <c:v>0.18404999100269812</c:v>
                </c:pt>
                <c:pt idx="234">
                  <c:v>0.4152362205394725</c:v>
                </c:pt>
                <c:pt idx="235">
                  <c:v>0.8549926354192053</c:v>
                </c:pt>
                <c:pt idx="236">
                  <c:v>0.8172992284295119</c:v>
                </c:pt>
                <c:pt idx="237">
                  <c:v>0.6288321934810627</c:v>
                </c:pt>
                <c:pt idx="238">
                  <c:v>0.7042190074604495</c:v>
                </c:pt>
                <c:pt idx="239">
                  <c:v>0.7042190074604495</c:v>
                </c:pt>
                <c:pt idx="240">
                  <c:v>0.8172992284295119</c:v>
                </c:pt>
                <c:pt idx="241">
                  <c:v>0.8424281664226527</c:v>
                </c:pt>
                <c:pt idx="242">
                  <c:v>0.5660098484982462</c:v>
                </c:pt>
                <c:pt idx="243">
                  <c:v>0.2895915305738218</c:v>
                </c:pt>
                <c:pt idx="244">
                  <c:v>0.3147204685669627</c:v>
                </c:pt>
                <c:pt idx="245">
                  <c:v>0.5408809105051053</c:v>
                </c:pt>
                <c:pt idx="246">
                  <c:v>0.7042190074604495</c:v>
                </c:pt>
                <c:pt idx="247">
                  <c:v>1.0811530773573659</c:v>
                </c:pt>
                <c:pt idx="248">
                  <c:v>1.1188464843470594</c:v>
                </c:pt>
                <c:pt idx="249">
                  <c:v>0.9932017943814085</c:v>
                </c:pt>
                <c:pt idx="250">
                  <c:v>0.8172992284295119</c:v>
                </c:pt>
                <c:pt idx="251">
                  <c:v>0.8474539540212667</c:v>
                </c:pt>
                <c:pt idx="252">
                  <c:v>0.7796058214398185</c:v>
                </c:pt>
                <c:pt idx="253">
                  <c:v>0.8172992284295119</c:v>
                </c:pt>
                <c:pt idx="254">
                  <c:v>0.6790900694673087</c:v>
                </c:pt>
                <c:pt idx="255">
                  <c:v>0.7921702904363889</c:v>
                </c:pt>
                <c:pt idx="256">
                  <c:v>0.8926860424088987</c:v>
                </c:pt>
                <c:pt idx="257">
                  <c:v>1.0685886083607954</c:v>
                </c:pt>
                <c:pt idx="258">
                  <c:v>1.0635628207621814</c:v>
                </c:pt>
                <c:pt idx="259">
                  <c:v>1.0685886083607954</c:v>
                </c:pt>
                <c:pt idx="260">
                  <c:v>1.1565398913367526</c:v>
                </c:pt>
                <c:pt idx="261">
                  <c:v>0.9228407680006535</c:v>
                </c:pt>
                <c:pt idx="262">
                  <c:v>0.8298636974260823</c:v>
                </c:pt>
                <c:pt idx="263">
                  <c:v>0.8801215734123462</c:v>
                </c:pt>
                <c:pt idx="264">
                  <c:v>0.8424281664226527</c:v>
                </c:pt>
                <c:pt idx="265">
                  <c:v>0.9178149804020217</c:v>
                </c:pt>
                <c:pt idx="266">
                  <c:v>0.8424281664226527</c:v>
                </c:pt>
                <c:pt idx="267">
                  <c:v>0.932892343197899</c:v>
                </c:pt>
                <c:pt idx="268">
                  <c:v>0.7042190074604495</c:v>
                </c:pt>
                <c:pt idx="269">
                  <c:v>0.4780585655222889</c:v>
                </c:pt>
                <c:pt idx="270">
                  <c:v>0.4026717515429021</c:v>
                </c:pt>
                <c:pt idx="271">
                  <c:v>0.30215599957039224</c:v>
                </c:pt>
                <c:pt idx="272">
                  <c:v>0.3147204685669627</c:v>
                </c:pt>
                <c:pt idx="273">
                  <c:v>0.36497834455320866</c:v>
                </c:pt>
                <c:pt idx="274">
                  <c:v>0.20164024759788243</c:v>
                </c:pt>
                <c:pt idx="275">
                  <c:v>0.3976459639442882</c:v>
                </c:pt>
                <c:pt idx="276">
                  <c:v>0.5157519725119823</c:v>
                </c:pt>
                <c:pt idx="277">
                  <c:v>0.5785743174947988</c:v>
                </c:pt>
                <c:pt idx="278">
                  <c:v>0.5408809105051053</c:v>
                </c:pt>
                <c:pt idx="279">
                  <c:v>0.6539611314741857</c:v>
                </c:pt>
                <c:pt idx="280">
                  <c:v>0.6162677244844922</c:v>
                </c:pt>
                <c:pt idx="281">
                  <c:v>0.6539611314741857</c:v>
                </c:pt>
                <c:pt idx="282">
                  <c:v>0.7042190074604495</c:v>
                </c:pt>
                <c:pt idx="283">
                  <c:v>0.6037032554879218</c:v>
                </c:pt>
                <c:pt idx="284">
                  <c:v>0.5534453795016758</c:v>
                </c:pt>
                <c:pt idx="285">
                  <c:v>0.6288321934810627</c:v>
                </c:pt>
                <c:pt idx="286">
                  <c:v>0.6539611314741857</c:v>
                </c:pt>
                <c:pt idx="287">
                  <c:v>0.5785743174947988</c:v>
                </c:pt>
                <c:pt idx="288">
                  <c:v>0.5785743174947988</c:v>
                </c:pt>
                <c:pt idx="289">
                  <c:v>0.5685227422975532</c:v>
                </c:pt>
                <c:pt idx="290">
                  <c:v>0.5861129988927375</c:v>
                </c:pt>
                <c:pt idx="291">
                  <c:v>0.5785743174947988</c:v>
                </c:pt>
                <c:pt idx="292">
                  <c:v>0.4554425213284729</c:v>
                </c:pt>
                <c:pt idx="293">
                  <c:v>0.4026717515429021</c:v>
                </c:pt>
                <c:pt idx="294">
                  <c:v>0.4152362205394725</c:v>
                </c:pt>
                <c:pt idx="295">
                  <c:v>0.42780068953604294</c:v>
                </c:pt>
                <c:pt idx="296">
                  <c:v>0.4152362205394725</c:v>
                </c:pt>
                <c:pt idx="297">
                  <c:v>0.3901072825463495</c:v>
                </c:pt>
                <c:pt idx="298">
                  <c:v>0.49062303451885936</c:v>
                </c:pt>
                <c:pt idx="299">
                  <c:v>0.43282647713465683</c:v>
                </c:pt>
                <c:pt idx="300">
                  <c:v>0.42780068953604294</c:v>
                </c:pt>
                <c:pt idx="301">
                  <c:v>0.4026717515429021</c:v>
                </c:pt>
                <c:pt idx="302">
                  <c:v>0.36497834455320866</c:v>
                </c:pt>
                <c:pt idx="303">
                  <c:v>0.32225914996490135</c:v>
                </c:pt>
                <c:pt idx="304">
                  <c:v>0.30215599957039224</c:v>
                </c:pt>
                <c:pt idx="305">
                  <c:v>0.33984940656008567</c:v>
                </c:pt>
                <c:pt idx="306">
                  <c:v>0.22676918559100542</c:v>
                </c:pt>
                <c:pt idx="307">
                  <c:v>0.15138237161161858</c:v>
                </c:pt>
                <c:pt idx="308">
                  <c:v>-0.03708466333683068</c:v>
                </c:pt>
                <c:pt idx="309">
                  <c:v>-0.2180130168873591</c:v>
                </c:pt>
                <c:pt idx="310">
                  <c:v>-0.41401873323374705</c:v>
                </c:pt>
                <c:pt idx="311">
                  <c:v>-0.4064800518358084</c:v>
                </c:pt>
                <c:pt idx="312">
                  <c:v>-0.4642766092200109</c:v>
                </c:pt>
                <c:pt idx="313">
                  <c:v>-0.4391476712268879</c:v>
                </c:pt>
                <c:pt idx="314">
                  <c:v>-0.7909528031306813</c:v>
                </c:pt>
                <c:pt idx="315">
                  <c:v>-0.8839298737052524</c:v>
                </c:pt>
                <c:pt idx="316">
                  <c:v>-0.9718811566811918</c:v>
                </c:pt>
                <c:pt idx="317">
                  <c:v>-1.331224969982924</c:v>
                </c:pt>
                <c:pt idx="318">
                  <c:v>-1.356353907976047</c:v>
                </c:pt>
                <c:pt idx="319">
                  <c:v>-1.356353907976047</c:v>
                </c:pt>
                <c:pt idx="320">
                  <c:v>-1.205580280017291</c:v>
                </c:pt>
                <c:pt idx="321">
                  <c:v>-1.356353907976047</c:v>
                </c:pt>
                <c:pt idx="322">
                  <c:v>-1.280967093996678</c:v>
                </c:pt>
                <c:pt idx="323">
                  <c:v>-1.306096031989801</c:v>
                </c:pt>
                <c:pt idx="324">
                  <c:v>-1.2935315629932305</c:v>
                </c:pt>
                <c:pt idx="325">
                  <c:v>-1.4443051909520042</c:v>
                </c:pt>
                <c:pt idx="326">
                  <c:v>-1.9343194818180007</c:v>
                </c:pt>
                <c:pt idx="327">
                  <c:v>-1.8614455616379209</c:v>
                </c:pt>
                <c:pt idx="328">
                  <c:v>-1.6579011638935943</c:v>
                </c:pt>
                <c:pt idx="329">
                  <c:v>-1.763442703464718</c:v>
                </c:pt>
                <c:pt idx="330">
                  <c:v>-1.7533911282674723</c:v>
                </c:pt>
                <c:pt idx="331">
                  <c:v>-1.8137005794509817</c:v>
                </c:pt>
                <c:pt idx="332">
                  <c:v>-1.7760071724612885</c:v>
                </c:pt>
                <c:pt idx="333">
                  <c:v>-2.1353509857630204</c:v>
                </c:pt>
                <c:pt idx="334">
                  <c:v>-2.5374139936530775</c:v>
                </c:pt>
                <c:pt idx="335">
                  <c:v>-2.6128008076324467</c:v>
                </c:pt>
                <c:pt idx="336">
                  <c:v>-2.597723444836569</c:v>
                </c:pt>
                <c:pt idx="337">
                  <c:v>-2.9243996387472397</c:v>
                </c:pt>
                <c:pt idx="338">
                  <c:v>-3.1405085054881368</c:v>
                </c:pt>
                <c:pt idx="339">
                  <c:v>-3.0902506295018908</c:v>
                </c:pt>
                <c:pt idx="340">
                  <c:v>-2.625365276629017</c:v>
                </c:pt>
                <c:pt idx="341">
                  <c:v>-2.4745916486702435</c:v>
                </c:pt>
                <c:pt idx="342">
                  <c:v>-2.4243337726839975</c:v>
                </c:pt>
                <c:pt idx="343">
                  <c:v>-2.4871561176668138</c:v>
                </c:pt>
                <c:pt idx="344">
                  <c:v>-2.386640365694304</c:v>
                </c:pt>
                <c:pt idx="345">
                  <c:v>-2.5173108432585685</c:v>
                </c:pt>
                <c:pt idx="346">
                  <c:v>-2.7258810286015267</c:v>
                </c:pt>
                <c:pt idx="347">
                  <c:v>-2.6379297456255877</c:v>
                </c:pt>
                <c:pt idx="348">
                  <c:v>-2.8640901875637303</c:v>
                </c:pt>
                <c:pt idx="349">
                  <c:v>-3.07768616050532</c:v>
                </c:pt>
                <c:pt idx="350">
                  <c:v>-2.939477001543117</c:v>
                </c:pt>
                <c:pt idx="351">
                  <c:v>-2.9520414705396876</c:v>
                </c:pt>
                <c:pt idx="352">
                  <c:v>-2.9821961961314423</c:v>
                </c:pt>
                <c:pt idx="353">
                  <c:v>-3.1832277000764617</c:v>
                </c:pt>
                <c:pt idx="354">
                  <c:v>-2.921886744947933</c:v>
                </c:pt>
                <c:pt idx="355">
                  <c:v>-2.75100996659465</c:v>
                </c:pt>
                <c:pt idx="356">
                  <c:v>-3.014863815522504</c:v>
                </c:pt>
                <c:pt idx="357">
                  <c:v>-3.0525572225121973</c:v>
                </c:pt>
                <c:pt idx="358">
                  <c:v>-2.9821961961314423</c:v>
                </c:pt>
                <c:pt idx="359">
                  <c:v>-2.9017835945534234</c:v>
                </c:pt>
                <c:pt idx="360">
                  <c:v>-2.939477001543117</c:v>
                </c:pt>
                <c:pt idx="361">
                  <c:v>-2.8012678425809137</c:v>
                </c:pt>
                <c:pt idx="362">
                  <c:v>-2.8515257185671774</c:v>
                </c:pt>
                <c:pt idx="363">
                  <c:v>-2.9520414705396876</c:v>
                </c:pt>
                <c:pt idx="364">
                  <c:v>-2.9696317271348716</c:v>
                </c:pt>
                <c:pt idx="365">
                  <c:v>-3.1656374434812777</c:v>
                </c:pt>
                <c:pt idx="366">
                  <c:v>-3.416926823412543</c:v>
                </c:pt>
                <c:pt idx="367">
                  <c:v>-3.660677521945888</c:v>
                </c:pt>
                <c:pt idx="368">
                  <c:v>-4.082843680230437</c:v>
                </c:pt>
                <c:pt idx="369">
                  <c:v>-4.158230494209824</c:v>
                </c:pt>
                <c:pt idx="370">
                  <c:v>-4.208488370196087</c:v>
                </c:pt>
                <c:pt idx="371">
                  <c:v>-4.283875184175456</c:v>
                </c:pt>
                <c:pt idx="372">
                  <c:v>-4.401981192743168</c:v>
                </c:pt>
                <c:pt idx="373">
                  <c:v>-4.3341330601617205</c:v>
                </c:pt>
                <c:pt idx="374">
                  <c:v>-4.39444251134523</c:v>
                </c:pt>
                <c:pt idx="375">
                  <c:v>-4.309004122168597</c:v>
                </c:pt>
                <c:pt idx="376">
                  <c:v>-4.309004122168597</c:v>
                </c:pt>
                <c:pt idx="377">
                  <c:v>-4.123049981019437</c:v>
                </c:pt>
                <c:pt idx="378">
                  <c:v>-4.22105283919264</c:v>
                </c:pt>
                <c:pt idx="379">
                  <c:v>-4.276336502777518</c:v>
                </c:pt>
                <c:pt idx="380">
                  <c:v>-4.329107272563088</c:v>
                </c:pt>
                <c:pt idx="381">
                  <c:v>-4.183359432202947</c:v>
                </c:pt>
                <c:pt idx="382">
                  <c:v>-4.384390936147984</c:v>
                </c:pt>
                <c:pt idx="383">
                  <c:v>-4.374339360950721</c:v>
                </c:pt>
                <c:pt idx="384">
                  <c:v>-4.396955405144537</c:v>
                </c:pt>
                <c:pt idx="385">
                  <c:v>-4.728657386653839</c:v>
                </c:pt>
                <c:pt idx="386">
                  <c:v>-4.886969696010533</c:v>
                </c:pt>
                <c:pt idx="387">
                  <c:v>-4.866866545616042</c:v>
                </c:pt>
                <c:pt idx="388">
                  <c:v>-4.826660244827024</c:v>
                </c:pt>
                <c:pt idx="389">
                  <c:v>-4.917124421602288</c:v>
                </c:pt>
                <c:pt idx="390">
                  <c:v>-4.866866545616042</c:v>
                </c:pt>
                <c:pt idx="391">
                  <c:v>-4.771376581242146</c:v>
                </c:pt>
                <c:pt idx="392">
                  <c:v>-4.8015313068339</c:v>
                </c:pt>
                <c:pt idx="393">
                  <c:v>-5.389548455873101</c:v>
                </c:pt>
                <c:pt idx="394">
                  <c:v>-5.505141570641487</c:v>
                </c:pt>
                <c:pt idx="395">
                  <c:v>-5.6282733668078135</c:v>
                </c:pt>
                <c:pt idx="396">
                  <c:v>-5.110617244149369</c:v>
                </c:pt>
                <c:pt idx="397">
                  <c:v>-5.3920613496724075</c:v>
                </c:pt>
                <c:pt idx="398">
                  <c:v>-4.92215020920092</c:v>
                </c:pt>
                <c:pt idx="399">
                  <c:v>-5.123181713145939</c:v>
                </c:pt>
                <c:pt idx="400">
                  <c:v>-3.35159158463042</c:v>
                </c:pt>
                <c:pt idx="401">
                  <c:v>-2.5625429316462007</c:v>
                </c:pt>
                <c:pt idx="402">
                  <c:v>-3.80642536230603</c:v>
                </c:pt>
                <c:pt idx="403">
                  <c:v>-2.2609956757286533</c:v>
                </c:pt>
                <c:pt idx="404">
                  <c:v>-2.5625429316462007</c:v>
                </c:pt>
                <c:pt idx="405">
                  <c:v>-1.6955945708832876</c:v>
                </c:pt>
                <c:pt idx="406">
                  <c:v>-1.9091905438248777</c:v>
                </c:pt>
                <c:pt idx="407">
                  <c:v>-1.6252335445025148</c:v>
                </c:pt>
                <c:pt idx="408">
                  <c:v>-2.3238180207114874</c:v>
                </c:pt>
                <c:pt idx="409">
                  <c:v>-2.8213709929754227</c:v>
                </c:pt>
                <c:pt idx="410">
                  <c:v>-2.625365276629017</c:v>
                </c:pt>
                <c:pt idx="411">
                  <c:v>-2.2861246137217943</c:v>
                </c:pt>
                <c:pt idx="412">
                  <c:v>-2.1604799237561436</c:v>
                </c:pt>
                <c:pt idx="413">
                  <c:v>-2.2107377997424074</c:v>
                </c:pt>
                <c:pt idx="414">
                  <c:v>-2.248431206732101</c:v>
                </c:pt>
                <c:pt idx="415">
                  <c:v>-2.43689824168055</c:v>
                </c:pt>
                <c:pt idx="416">
                  <c:v>-2.700752090608404</c:v>
                </c:pt>
                <c:pt idx="417">
                  <c:v>-2.8515257185671774</c:v>
                </c:pt>
                <c:pt idx="418">
                  <c:v>-2.7861904797850365</c:v>
                </c:pt>
                <c:pt idx="419">
                  <c:v>-2.2735601447252236</c:v>
                </c:pt>
                <c:pt idx="420">
                  <c:v>-1.3789699521698628</c:v>
                </c:pt>
                <c:pt idx="421">
                  <c:v>-0.5019700162097043</c:v>
                </c:pt>
                <c:pt idx="422">
                  <c:v>0.07599555763224959</c:v>
                </c:pt>
                <c:pt idx="423">
                  <c:v>-0.7406949271444174</c:v>
                </c:pt>
                <c:pt idx="424">
                  <c:v>-0.652743644168478</c:v>
                </c:pt>
                <c:pt idx="425">
                  <c:v>-0.5145344852062569</c:v>
                </c:pt>
                <c:pt idx="426">
                  <c:v>0.013173212649415313</c:v>
                </c:pt>
                <c:pt idx="427">
                  <c:v>-0.2506806362784208</c:v>
                </c:pt>
                <c:pt idx="428">
                  <c:v>-0.4391476712268879</c:v>
                </c:pt>
                <c:pt idx="429">
                  <c:v>0.17148552200612768</c:v>
                </c:pt>
                <c:pt idx="430">
                  <c:v>-0.9040330240997436</c:v>
                </c:pt>
                <c:pt idx="431">
                  <c:v>-1.1301934660379043</c:v>
                </c:pt>
                <c:pt idx="432">
                  <c:v>-1.3186605009863535</c:v>
                </c:pt>
                <c:pt idx="433">
                  <c:v>-2.2735601447252236</c:v>
                </c:pt>
                <c:pt idx="434">
                  <c:v>-2.4896690114661206</c:v>
                </c:pt>
                <c:pt idx="435">
                  <c:v>-2.600236338635894</c:v>
                </c:pt>
                <c:pt idx="436">
                  <c:v>-2.889219125556853</c:v>
                </c:pt>
                <c:pt idx="437">
                  <c:v>-2.3238180207114874</c:v>
                </c:pt>
                <c:pt idx="438">
                  <c:v>-2.2233022687389776</c:v>
                </c:pt>
                <c:pt idx="439">
                  <c:v>-2.454488498275752</c:v>
                </c:pt>
                <c:pt idx="440">
                  <c:v>-2.2785859323238555</c:v>
                </c:pt>
                <c:pt idx="441">
                  <c:v>-1.6202077569039008</c:v>
                </c:pt>
                <c:pt idx="442">
                  <c:v>-1.80867479185235</c:v>
                </c:pt>
                <c:pt idx="443">
                  <c:v>-1.9016518624269392</c:v>
                </c:pt>
                <c:pt idx="444">
                  <c:v>-2.2735601447252236</c:v>
                </c:pt>
                <c:pt idx="445">
                  <c:v>-2.2233022687389776</c:v>
                </c:pt>
                <c:pt idx="446">
                  <c:v>-1.8966260748283073</c:v>
                </c:pt>
                <c:pt idx="447">
                  <c:v>-2.0599641717836334</c:v>
                </c:pt>
                <c:pt idx="448">
                  <c:v>-1.4568696599485567</c:v>
                </c:pt>
                <c:pt idx="449">
                  <c:v>-1.4694341289451271</c:v>
                </c:pt>
                <c:pt idx="450">
                  <c:v>-1.522204898730698</c:v>
                </c:pt>
                <c:pt idx="451">
                  <c:v>-1.6604140576929012</c:v>
                </c:pt>
                <c:pt idx="452">
                  <c:v>-1.8363166236447979</c:v>
                </c:pt>
                <c:pt idx="453">
                  <c:v>-1.5322564739279436</c:v>
                </c:pt>
                <c:pt idx="454">
                  <c:v>-2.2584827819293465</c:v>
                </c:pt>
                <c:pt idx="455">
                  <c:v>-2.577620294442078</c:v>
                </c:pt>
                <c:pt idx="456">
                  <c:v>-2.653007108421465</c:v>
                </c:pt>
                <c:pt idx="457">
                  <c:v>-3.007325134124565</c:v>
                </c:pt>
                <c:pt idx="458">
                  <c:v>-3.06512169150875</c:v>
                </c:pt>
                <c:pt idx="459">
                  <c:v>-2.7887033735843434</c:v>
                </c:pt>
                <c:pt idx="460">
                  <c:v>-2.874141762760976</c:v>
                </c:pt>
                <c:pt idx="461">
                  <c:v>-2.889219125556853</c:v>
                </c:pt>
                <c:pt idx="462">
                  <c:v>-3.0902506295018908</c:v>
                </c:pt>
                <c:pt idx="463">
                  <c:v>-3.7059096103335203</c:v>
                </c:pt>
                <c:pt idx="464">
                  <c:v>-3.519955469184378</c:v>
                </c:pt>
                <c:pt idx="465">
                  <c:v>-3.7184740793300906</c:v>
                </c:pt>
                <c:pt idx="466">
                  <c:v>-3.3817463102221748</c:v>
                </c:pt>
                <c:pt idx="467">
                  <c:v>-3.4068752482152975</c:v>
                </c:pt>
                <c:pt idx="468">
                  <c:v>-3.7209869731293974</c:v>
                </c:pt>
                <c:pt idx="469">
                  <c:v>-3.7033967165342134</c:v>
                </c:pt>
                <c:pt idx="470">
                  <c:v>-3.7059096103335203</c:v>
                </c:pt>
                <c:pt idx="471">
                  <c:v>-3.6858064599390112</c:v>
                </c:pt>
                <c:pt idx="472">
                  <c:v>-3.4068752482152975</c:v>
                </c:pt>
                <c:pt idx="473">
                  <c:v>-3.4872878497933164</c:v>
                </c:pt>
                <c:pt idx="474">
                  <c:v>-3.469697593198114</c:v>
                </c:pt>
                <c:pt idx="475">
                  <c:v>-3.7184740793300906</c:v>
                </c:pt>
                <c:pt idx="476">
                  <c:v>-3.731038548326643</c:v>
                </c:pt>
                <c:pt idx="477">
                  <c:v>-3.8315543002991532</c:v>
                </c:pt>
                <c:pt idx="478">
                  <c:v>-3.517442575385053</c:v>
                </c:pt>
                <c:pt idx="479">
                  <c:v>-2.1127349415692045</c:v>
                </c:pt>
                <c:pt idx="480">
                  <c:v>-2.145402560960266</c:v>
                </c:pt>
                <c:pt idx="481">
                  <c:v>-2.3012019765176714</c:v>
                </c:pt>
                <c:pt idx="482">
                  <c:v>-2.54997846264963</c:v>
                </c:pt>
                <c:pt idx="483">
                  <c:v>-1.592565925111453</c:v>
                </c:pt>
                <c:pt idx="484">
                  <c:v>-1.7559040220667972</c:v>
                </c:pt>
                <c:pt idx="485">
                  <c:v>-1.6453366948970238</c:v>
                </c:pt>
                <c:pt idx="486">
                  <c:v>-2.024783658593265</c:v>
                </c:pt>
                <c:pt idx="487">
                  <c:v>-1.6327722259004533</c:v>
                </c:pt>
                <c:pt idx="488">
                  <c:v>-1.617694863104576</c:v>
                </c:pt>
                <c:pt idx="489">
                  <c:v>-2.075041534579511</c:v>
                </c:pt>
                <c:pt idx="490">
                  <c:v>-2.248431206732101</c:v>
                </c:pt>
                <c:pt idx="491">
                  <c:v>-2.2233022687389776</c:v>
                </c:pt>
                <c:pt idx="492">
                  <c:v>-1.6704656328901468</c:v>
                </c:pt>
                <c:pt idx="493">
                  <c:v>-1.6704656328901468</c:v>
                </c:pt>
                <c:pt idx="494">
                  <c:v>-1.7458524468695336</c:v>
                </c:pt>
                <c:pt idx="495">
                  <c:v>-2.1604799237561436</c:v>
                </c:pt>
                <c:pt idx="496">
                  <c:v>-2.2107377997424074</c:v>
                </c:pt>
                <c:pt idx="497">
                  <c:v>-2.243405419133469</c:v>
                </c:pt>
                <c:pt idx="498">
                  <c:v>-2.3238180207114874</c:v>
                </c:pt>
                <c:pt idx="499">
                  <c:v>-2.43689824168055</c:v>
                </c:pt>
                <c:pt idx="500">
                  <c:v>-2.8766546565603006</c:v>
                </c:pt>
                <c:pt idx="501">
                  <c:v>-3.0450185411142585</c:v>
                </c:pt>
                <c:pt idx="502">
                  <c:v>-3.228459788464094</c:v>
                </c:pt>
                <c:pt idx="503">
                  <c:v>-3.303846602443481</c:v>
                </c:pt>
                <c:pt idx="504">
                  <c:v>-3.354104478429727</c:v>
                </c:pt>
                <c:pt idx="505">
                  <c:v>-3.2158953194675237</c:v>
                </c:pt>
                <c:pt idx="506">
                  <c:v>-3.256101620256524</c:v>
                </c:pt>
                <c:pt idx="507">
                  <c:v>-3.5023652125891758</c:v>
                </c:pt>
                <c:pt idx="508">
                  <c:v>-2.9947606651279948</c:v>
                </c:pt>
                <c:pt idx="509">
                  <c:v>-3.0525572225121973</c:v>
                </c:pt>
                <c:pt idx="510">
                  <c:v>-2.989734877529381</c:v>
                </c:pt>
                <c:pt idx="511">
                  <c:v>-3.0274282845190563</c:v>
                </c:pt>
                <c:pt idx="512">
                  <c:v>-2.499720586663384</c:v>
                </c:pt>
                <c:pt idx="513">
                  <c:v>-2.479617436268875</c:v>
                </c:pt>
                <c:pt idx="514">
                  <c:v>-2.3363824897080403</c:v>
                </c:pt>
                <c:pt idx="515">
                  <c:v>-2.4419240292791815</c:v>
                </c:pt>
              </c:numCache>
            </c:numRef>
          </c:val>
          <c:smooth val="0"/>
        </c:ser>
        <c:axId val="45109521"/>
        <c:axId val="3332506"/>
      </c:lineChart>
      <c:lineChart>
        <c:grouping val="standard"/>
        <c:varyColors val="0"/>
        <c:ser>
          <c:idx val="4"/>
          <c:order val="2"/>
          <c:tx>
            <c:v>PLN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'III-1.'!$A$9:$A$524</c:f>
              <c:strCache>
                <c:ptCount val="516"/>
                <c:pt idx="0">
                  <c:v>37860</c:v>
                </c:pt>
                <c:pt idx="1">
                  <c:v>37861</c:v>
                </c:pt>
                <c:pt idx="2">
                  <c:v>37862</c:v>
                </c:pt>
                <c:pt idx="3">
                  <c:v>37865</c:v>
                </c:pt>
                <c:pt idx="4">
                  <c:v>37866</c:v>
                </c:pt>
                <c:pt idx="5">
                  <c:v>37867</c:v>
                </c:pt>
                <c:pt idx="6">
                  <c:v>37868</c:v>
                </c:pt>
                <c:pt idx="7">
                  <c:v>37869</c:v>
                </c:pt>
                <c:pt idx="8">
                  <c:v>37872</c:v>
                </c:pt>
                <c:pt idx="9">
                  <c:v>37873</c:v>
                </c:pt>
                <c:pt idx="10">
                  <c:v>37874</c:v>
                </c:pt>
                <c:pt idx="11">
                  <c:v>37875</c:v>
                </c:pt>
                <c:pt idx="12">
                  <c:v>37876</c:v>
                </c:pt>
                <c:pt idx="13">
                  <c:v>37879</c:v>
                </c:pt>
                <c:pt idx="14">
                  <c:v>37880</c:v>
                </c:pt>
                <c:pt idx="15">
                  <c:v>37881</c:v>
                </c:pt>
                <c:pt idx="16">
                  <c:v>37882</c:v>
                </c:pt>
                <c:pt idx="17">
                  <c:v>37883</c:v>
                </c:pt>
                <c:pt idx="18">
                  <c:v>37886</c:v>
                </c:pt>
                <c:pt idx="19">
                  <c:v>37887</c:v>
                </c:pt>
                <c:pt idx="20">
                  <c:v>37888</c:v>
                </c:pt>
                <c:pt idx="21">
                  <c:v>37889</c:v>
                </c:pt>
                <c:pt idx="22">
                  <c:v>37890</c:v>
                </c:pt>
                <c:pt idx="23">
                  <c:v>37893</c:v>
                </c:pt>
                <c:pt idx="24">
                  <c:v>37894</c:v>
                </c:pt>
                <c:pt idx="25">
                  <c:v>37895</c:v>
                </c:pt>
                <c:pt idx="26">
                  <c:v>37896</c:v>
                </c:pt>
                <c:pt idx="27">
                  <c:v>37897</c:v>
                </c:pt>
                <c:pt idx="28">
                  <c:v>37900</c:v>
                </c:pt>
                <c:pt idx="29">
                  <c:v>37901</c:v>
                </c:pt>
                <c:pt idx="30">
                  <c:v>37902</c:v>
                </c:pt>
                <c:pt idx="31">
                  <c:v>37903</c:v>
                </c:pt>
                <c:pt idx="32">
                  <c:v>37904</c:v>
                </c:pt>
                <c:pt idx="33">
                  <c:v>37907</c:v>
                </c:pt>
                <c:pt idx="34">
                  <c:v>37908</c:v>
                </c:pt>
                <c:pt idx="35">
                  <c:v>37909</c:v>
                </c:pt>
                <c:pt idx="36">
                  <c:v>37910</c:v>
                </c:pt>
                <c:pt idx="37">
                  <c:v>37911</c:v>
                </c:pt>
                <c:pt idx="38">
                  <c:v>37914</c:v>
                </c:pt>
                <c:pt idx="39">
                  <c:v>37915</c:v>
                </c:pt>
                <c:pt idx="40">
                  <c:v>37916</c:v>
                </c:pt>
                <c:pt idx="41">
                  <c:v>37917</c:v>
                </c:pt>
                <c:pt idx="42">
                  <c:v>37918</c:v>
                </c:pt>
                <c:pt idx="43">
                  <c:v>37921</c:v>
                </c:pt>
                <c:pt idx="44">
                  <c:v>37922</c:v>
                </c:pt>
                <c:pt idx="45">
                  <c:v>37923</c:v>
                </c:pt>
                <c:pt idx="46">
                  <c:v>37924</c:v>
                </c:pt>
                <c:pt idx="47">
                  <c:v>37925</c:v>
                </c:pt>
                <c:pt idx="48">
                  <c:v>37928</c:v>
                </c:pt>
                <c:pt idx="49">
                  <c:v>37929</c:v>
                </c:pt>
                <c:pt idx="50">
                  <c:v>37930</c:v>
                </c:pt>
                <c:pt idx="51">
                  <c:v>37931</c:v>
                </c:pt>
                <c:pt idx="52">
                  <c:v>37932</c:v>
                </c:pt>
                <c:pt idx="53">
                  <c:v>37935</c:v>
                </c:pt>
                <c:pt idx="54">
                  <c:v>37936</c:v>
                </c:pt>
                <c:pt idx="55">
                  <c:v>37937</c:v>
                </c:pt>
                <c:pt idx="56">
                  <c:v>37938</c:v>
                </c:pt>
                <c:pt idx="57">
                  <c:v>37939</c:v>
                </c:pt>
                <c:pt idx="58">
                  <c:v>37942</c:v>
                </c:pt>
                <c:pt idx="59">
                  <c:v>37943</c:v>
                </c:pt>
                <c:pt idx="60">
                  <c:v>37944</c:v>
                </c:pt>
                <c:pt idx="61">
                  <c:v>37945</c:v>
                </c:pt>
                <c:pt idx="62">
                  <c:v>37946</c:v>
                </c:pt>
                <c:pt idx="63">
                  <c:v>37949</c:v>
                </c:pt>
                <c:pt idx="64">
                  <c:v>37950</c:v>
                </c:pt>
                <c:pt idx="65">
                  <c:v>37951</c:v>
                </c:pt>
                <c:pt idx="66">
                  <c:v>37952</c:v>
                </c:pt>
                <c:pt idx="67">
                  <c:v>37953</c:v>
                </c:pt>
                <c:pt idx="68">
                  <c:v>37956</c:v>
                </c:pt>
                <c:pt idx="69">
                  <c:v>37957</c:v>
                </c:pt>
                <c:pt idx="70">
                  <c:v>37958</c:v>
                </c:pt>
                <c:pt idx="71">
                  <c:v>37959</c:v>
                </c:pt>
                <c:pt idx="72">
                  <c:v>37960</c:v>
                </c:pt>
                <c:pt idx="73">
                  <c:v>37963</c:v>
                </c:pt>
                <c:pt idx="74">
                  <c:v>37964</c:v>
                </c:pt>
                <c:pt idx="75">
                  <c:v>37965</c:v>
                </c:pt>
                <c:pt idx="76">
                  <c:v>37966</c:v>
                </c:pt>
                <c:pt idx="77">
                  <c:v>37967</c:v>
                </c:pt>
                <c:pt idx="78">
                  <c:v>37970</c:v>
                </c:pt>
                <c:pt idx="79">
                  <c:v>37971</c:v>
                </c:pt>
                <c:pt idx="80">
                  <c:v>37972</c:v>
                </c:pt>
                <c:pt idx="81">
                  <c:v>37973</c:v>
                </c:pt>
                <c:pt idx="82">
                  <c:v>37974</c:v>
                </c:pt>
                <c:pt idx="83">
                  <c:v>37977</c:v>
                </c:pt>
                <c:pt idx="84">
                  <c:v>37978</c:v>
                </c:pt>
                <c:pt idx="85">
                  <c:v>37979</c:v>
                </c:pt>
                <c:pt idx="86">
                  <c:v>37984</c:v>
                </c:pt>
                <c:pt idx="87">
                  <c:v>37985</c:v>
                </c:pt>
                <c:pt idx="88">
                  <c:v>37986</c:v>
                </c:pt>
                <c:pt idx="89">
                  <c:v>37988</c:v>
                </c:pt>
                <c:pt idx="90">
                  <c:v>37991</c:v>
                </c:pt>
                <c:pt idx="91">
                  <c:v>37992</c:v>
                </c:pt>
                <c:pt idx="92">
                  <c:v>37993</c:v>
                </c:pt>
                <c:pt idx="93">
                  <c:v>37994</c:v>
                </c:pt>
                <c:pt idx="94">
                  <c:v>37995</c:v>
                </c:pt>
                <c:pt idx="95">
                  <c:v>37998</c:v>
                </c:pt>
                <c:pt idx="96">
                  <c:v>37999</c:v>
                </c:pt>
                <c:pt idx="97">
                  <c:v>38000</c:v>
                </c:pt>
                <c:pt idx="98">
                  <c:v>38001</c:v>
                </c:pt>
                <c:pt idx="99">
                  <c:v>38002</c:v>
                </c:pt>
                <c:pt idx="100">
                  <c:v>38005</c:v>
                </c:pt>
                <c:pt idx="101">
                  <c:v>38006</c:v>
                </c:pt>
                <c:pt idx="102">
                  <c:v>38007</c:v>
                </c:pt>
                <c:pt idx="103">
                  <c:v>38008</c:v>
                </c:pt>
                <c:pt idx="104">
                  <c:v>38009</c:v>
                </c:pt>
                <c:pt idx="105">
                  <c:v>38012</c:v>
                </c:pt>
                <c:pt idx="106">
                  <c:v>38013</c:v>
                </c:pt>
                <c:pt idx="107">
                  <c:v>38014</c:v>
                </c:pt>
                <c:pt idx="108">
                  <c:v>38015</c:v>
                </c:pt>
                <c:pt idx="109">
                  <c:v>38016</c:v>
                </c:pt>
                <c:pt idx="110">
                  <c:v>38019</c:v>
                </c:pt>
                <c:pt idx="111">
                  <c:v>38020</c:v>
                </c:pt>
                <c:pt idx="112">
                  <c:v>38021</c:v>
                </c:pt>
                <c:pt idx="113">
                  <c:v>38022</c:v>
                </c:pt>
                <c:pt idx="114">
                  <c:v>38023</c:v>
                </c:pt>
                <c:pt idx="115">
                  <c:v>38026</c:v>
                </c:pt>
                <c:pt idx="116">
                  <c:v>38027</c:v>
                </c:pt>
                <c:pt idx="117">
                  <c:v>38028</c:v>
                </c:pt>
                <c:pt idx="118">
                  <c:v>38029</c:v>
                </c:pt>
                <c:pt idx="119">
                  <c:v>38030</c:v>
                </c:pt>
                <c:pt idx="120">
                  <c:v>38033</c:v>
                </c:pt>
                <c:pt idx="121">
                  <c:v>38034</c:v>
                </c:pt>
                <c:pt idx="122">
                  <c:v>38035</c:v>
                </c:pt>
                <c:pt idx="123">
                  <c:v>38036</c:v>
                </c:pt>
                <c:pt idx="124">
                  <c:v>38037</c:v>
                </c:pt>
                <c:pt idx="125">
                  <c:v>38040</c:v>
                </c:pt>
                <c:pt idx="126">
                  <c:v>38041</c:v>
                </c:pt>
                <c:pt idx="127">
                  <c:v>38042</c:v>
                </c:pt>
                <c:pt idx="128">
                  <c:v>38043</c:v>
                </c:pt>
                <c:pt idx="129">
                  <c:v>38044</c:v>
                </c:pt>
                <c:pt idx="130">
                  <c:v>38047</c:v>
                </c:pt>
                <c:pt idx="131">
                  <c:v>38048</c:v>
                </c:pt>
                <c:pt idx="132">
                  <c:v>38049</c:v>
                </c:pt>
                <c:pt idx="133">
                  <c:v>38050</c:v>
                </c:pt>
                <c:pt idx="134">
                  <c:v>38051</c:v>
                </c:pt>
                <c:pt idx="135">
                  <c:v>38054</c:v>
                </c:pt>
                <c:pt idx="136">
                  <c:v>38055</c:v>
                </c:pt>
                <c:pt idx="137">
                  <c:v>38056</c:v>
                </c:pt>
                <c:pt idx="138">
                  <c:v>38057</c:v>
                </c:pt>
                <c:pt idx="139">
                  <c:v>38058</c:v>
                </c:pt>
                <c:pt idx="140">
                  <c:v>38061</c:v>
                </c:pt>
                <c:pt idx="141">
                  <c:v>38062</c:v>
                </c:pt>
                <c:pt idx="142">
                  <c:v>38063</c:v>
                </c:pt>
                <c:pt idx="143">
                  <c:v>38064</c:v>
                </c:pt>
                <c:pt idx="144">
                  <c:v>38065</c:v>
                </c:pt>
                <c:pt idx="145">
                  <c:v>38068</c:v>
                </c:pt>
                <c:pt idx="146">
                  <c:v>38069</c:v>
                </c:pt>
                <c:pt idx="147">
                  <c:v>38070</c:v>
                </c:pt>
                <c:pt idx="148">
                  <c:v>38071</c:v>
                </c:pt>
                <c:pt idx="149">
                  <c:v>38072</c:v>
                </c:pt>
                <c:pt idx="150">
                  <c:v>38075</c:v>
                </c:pt>
                <c:pt idx="151">
                  <c:v>38076</c:v>
                </c:pt>
                <c:pt idx="152">
                  <c:v>38077</c:v>
                </c:pt>
                <c:pt idx="153">
                  <c:v>38078</c:v>
                </c:pt>
                <c:pt idx="154">
                  <c:v>38079</c:v>
                </c:pt>
                <c:pt idx="155">
                  <c:v>38082</c:v>
                </c:pt>
                <c:pt idx="156">
                  <c:v>38083</c:v>
                </c:pt>
                <c:pt idx="157">
                  <c:v>38084</c:v>
                </c:pt>
                <c:pt idx="158">
                  <c:v>38085</c:v>
                </c:pt>
                <c:pt idx="159">
                  <c:v>38090</c:v>
                </c:pt>
                <c:pt idx="160">
                  <c:v>38091</c:v>
                </c:pt>
                <c:pt idx="161">
                  <c:v>38092</c:v>
                </c:pt>
                <c:pt idx="162">
                  <c:v>38093</c:v>
                </c:pt>
                <c:pt idx="163">
                  <c:v>38096</c:v>
                </c:pt>
                <c:pt idx="164">
                  <c:v>38097</c:v>
                </c:pt>
                <c:pt idx="165">
                  <c:v>38098</c:v>
                </c:pt>
                <c:pt idx="166">
                  <c:v>38099</c:v>
                </c:pt>
                <c:pt idx="167">
                  <c:v>38100</c:v>
                </c:pt>
                <c:pt idx="168">
                  <c:v>38103</c:v>
                </c:pt>
                <c:pt idx="169">
                  <c:v>38104</c:v>
                </c:pt>
                <c:pt idx="170">
                  <c:v>38105</c:v>
                </c:pt>
                <c:pt idx="171">
                  <c:v>38106</c:v>
                </c:pt>
                <c:pt idx="172">
                  <c:v>38107</c:v>
                </c:pt>
                <c:pt idx="173">
                  <c:v>38110</c:v>
                </c:pt>
                <c:pt idx="174">
                  <c:v>38111</c:v>
                </c:pt>
                <c:pt idx="175">
                  <c:v>38112</c:v>
                </c:pt>
                <c:pt idx="176">
                  <c:v>38113</c:v>
                </c:pt>
                <c:pt idx="177">
                  <c:v>38114</c:v>
                </c:pt>
                <c:pt idx="178">
                  <c:v>38117</c:v>
                </c:pt>
                <c:pt idx="179">
                  <c:v>38118</c:v>
                </c:pt>
                <c:pt idx="180">
                  <c:v>38119</c:v>
                </c:pt>
                <c:pt idx="181">
                  <c:v>38120</c:v>
                </c:pt>
                <c:pt idx="182">
                  <c:v>38121</c:v>
                </c:pt>
                <c:pt idx="183">
                  <c:v>38124</c:v>
                </c:pt>
                <c:pt idx="184">
                  <c:v>38125</c:v>
                </c:pt>
                <c:pt idx="185">
                  <c:v>38126</c:v>
                </c:pt>
                <c:pt idx="186">
                  <c:v>38127</c:v>
                </c:pt>
                <c:pt idx="187">
                  <c:v>38128</c:v>
                </c:pt>
                <c:pt idx="188">
                  <c:v>38131</c:v>
                </c:pt>
                <c:pt idx="189">
                  <c:v>38132</c:v>
                </c:pt>
                <c:pt idx="190">
                  <c:v>38133</c:v>
                </c:pt>
                <c:pt idx="191">
                  <c:v>38134</c:v>
                </c:pt>
                <c:pt idx="192">
                  <c:v>38135</c:v>
                </c:pt>
                <c:pt idx="193">
                  <c:v>38138</c:v>
                </c:pt>
                <c:pt idx="194">
                  <c:v>38139</c:v>
                </c:pt>
                <c:pt idx="195">
                  <c:v>38140</c:v>
                </c:pt>
                <c:pt idx="196">
                  <c:v>38141</c:v>
                </c:pt>
                <c:pt idx="197">
                  <c:v>38142</c:v>
                </c:pt>
                <c:pt idx="198">
                  <c:v>38145</c:v>
                </c:pt>
                <c:pt idx="199">
                  <c:v>38146</c:v>
                </c:pt>
                <c:pt idx="200">
                  <c:v>38147</c:v>
                </c:pt>
                <c:pt idx="201">
                  <c:v>38148</c:v>
                </c:pt>
                <c:pt idx="202">
                  <c:v>38149</c:v>
                </c:pt>
                <c:pt idx="203">
                  <c:v>38152</c:v>
                </c:pt>
                <c:pt idx="204">
                  <c:v>38153</c:v>
                </c:pt>
                <c:pt idx="205">
                  <c:v>38154</c:v>
                </c:pt>
                <c:pt idx="206">
                  <c:v>38155</c:v>
                </c:pt>
                <c:pt idx="207">
                  <c:v>38156</c:v>
                </c:pt>
                <c:pt idx="208">
                  <c:v>38159</c:v>
                </c:pt>
                <c:pt idx="209">
                  <c:v>38160</c:v>
                </c:pt>
                <c:pt idx="210">
                  <c:v>38161</c:v>
                </c:pt>
                <c:pt idx="211">
                  <c:v>38162</c:v>
                </c:pt>
                <c:pt idx="212">
                  <c:v>38163</c:v>
                </c:pt>
                <c:pt idx="213">
                  <c:v>38166</c:v>
                </c:pt>
                <c:pt idx="214">
                  <c:v>38167</c:v>
                </c:pt>
                <c:pt idx="215">
                  <c:v>38168</c:v>
                </c:pt>
                <c:pt idx="216">
                  <c:v>38169</c:v>
                </c:pt>
                <c:pt idx="217">
                  <c:v>38170</c:v>
                </c:pt>
                <c:pt idx="218">
                  <c:v>38173</c:v>
                </c:pt>
                <c:pt idx="219">
                  <c:v>38174</c:v>
                </c:pt>
                <c:pt idx="220">
                  <c:v>38175</c:v>
                </c:pt>
                <c:pt idx="221">
                  <c:v>38176</c:v>
                </c:pt>
                <c:pt idx="222">
                  <c:v>38177</c:v>
                </c:pt>
                <c:pt idx="223">
                  <c:v>38180</c:v>
                </c:pt>
                <c:pt idx="224">
                  <c:v>38181</c:v>
                </c:pt>
                <c:pt idx="225">
                  <c:v>38182</c:v>
                </c:pt>
                <c:pt idx="226">
                  <c:v>38183</c:v>
                </c:pt>
                <c:pt idx="227">
                  <c:v>38184</c:v>
                </c:pt>
                <c:pt idx="228">
                  <c:v>38187</c:v>
                </c:pt>
                <c:pt idx="229">
                  <c:v>38188</c:v>
                </c:pt>
                <c:pt idx="230">
                  <c:v>38189</c:v>
                </c:pt>
                <c:pt idx="231">
                  <c:v>38190</c:v>
                </c:pt>
                <c:pt idx="232">
                  <c:v>38191</c:v>
                </c:pt>
                <c:pt idx="233">
                  <c:v>38194</c:v>
                </c:pt>
                <c:pt idx="234">
                  <c:v>38195</c:v>
                </c:pt>
                <c:pt idx="235">
                  <c:v>38196</c:v>
                </c:pt>
                <c:pt idx="236">
                  <c:v>38197</c:v>
                </c:pt>
                <c:pt idx="237">
                  <c:v>38198</c:v>
                </c:pt>
                <c:pt idx="238">
                  <c:v>38201</c:v>
                </c:pt>
                <c:pt idx="239">
                  <c:v>38202</c:v>
                </c:pt>
                <c:pt idx="240">
                  <c:v>38203</c:v>
                </c:pt>
                <c:pt idx="241">
                  <c:v>38204</c:v>
                </c:pt>
                <c:pt idx="242">
                  <c:v>38205</c:v>
                </c:pt>
                <c:pt idx="243">
                  <c:v>38208</c:v>
                </c:pt>
                <c:pt idx="244">
                  <c:v>38209</c:v>
                </c:pt>
                <c:pt idx="245">
                  <c:v>38210</c:v>
                </c:pt>
                <c:pt idx="246">
                  <c:v>38211</c:v>
                </c:pt>
                <c:pt idx="247">
                  <c:v>38212</c:v>
                </c:pt>
                <c:pt idx="248">
                  <c:v>38215</c:v>
                </c:pt>
                <c:pt idx="249">
                  <c:v>38216</c:v>
                </c:pt>
                <c:pt idx="250">
                  <c:v>38217</c:v>
                </c:pt>
                <c:pt idx="251">
                  <c:v>38218</c:v>
                </c:pt>
                <c:pt idx="252">
                  <c:v>38219</c:v>
                </c:pt>
                <c:pt idx="253">
                  <c:v>38222</c:v>
                </c:pt>
                <c:pt idx="254">
                  <c:v>38223</c:v>
                </c:pt>
                <c:pt idx="255">
                  <c:v>38224</c:v>
                </c:pt>
                <c:pt idx="256">
                  <c:v>38225</c:v>
                </c:pt>
                <c:pt idx="257">
                  <c:v>38226</c:v>
                </c:pt>
                <c:pt idx="258">
                  <c:v>38229</c:v>
                </c:pt>
                <c:pt idx="259">
                  <c:v>38230</c:v>
                </c:pt>
                <c:pt idx="260">
                  <c:v>38231</c:v>
                </c:pt>
                <c:pt idx="261">
                  <c:v>38232</c:v>
                </c:pt>
                <c:pt idx="262">
                  <c:v>38233</c:v>
                </c:pt>
                <c:pt idx="263">
                  <c:v>38236</c:v>
                </c:pt>
                <c:pt idx="264">
                  <c:v>38237</c:v>
                </c:pt>
                <c:pt idx="265">
                  <c:v>38238</c:v>
                </c:pt>
                <c:pt idx="266">
                  <c:v>38239</c:v>
                </c:pt>
                <c:pt idx="267">
                  <c:v>38240</c:v>
                </c:pt>
                <c:pt idx="268">
                  <c:v>38243</c:v>
                </c:pt>
                <c:pt idx="269">
                  <c:v>38244</c:v>
                </c:pt>
                <c:pt idx="270">
                  <c:v>38245</c:v>
                </c:pt>
                <c:pt idx="271">
                  <c:v>38246</c:v>
                </c:pt>
                <c:pt idx="272">
                  <c:v>38247</c:v>
                </c:pt>
                <c:pt idx="273">
                  <c:v>38250</c:v>
                </c:pt>
                <c:pt idx="274">
                  <c:v>38251</c:v>
                </c:pt>
                <c:pt idx="275">
                  <c:v>38252</c:v>
                </c:pt>
                <c:pt idx="276">
                  <c:v>38253</c:v>
                </c:pt>
                <c:pt idx="277">
                  <c:v>38254</c:v>
                </c:pt>
                <c:pt idx="278">
                  <c:v>38257</c:v>
                </c:pt>
                <c:pt idx="279">
                  <c:v>38258</c:v>
                </c:pt>
                <c:pt idx="280">
                  <c:v>38259</c:v>
                </c:pt>
                <c:pt idx="281">
                  <c:v>38260</c:v>
                </c:pt>
                <c:pt idx="282">
                  <c:v>38261</c:v>
                </c:pt>
                <c:pt idx="283">
                  <c:v>38264</c:v>
                </c:pt>
                <c:pt idx="284">
                  <c:v>38265</c:v>
                </c:pt>
                <c:pt idx="285">
                  <c:v>38266</c:v>
                </c:pt>
                <c:pt idx="286">
                  <c:v>38267</c:v>
                </c:pt>
                <c:pt idx="287">
                  <c:v>38268</c:v>
                </c:pt>
                <c:pt idx="288">
                  <c:v>38271</c:v>
                </c:pt>
                <c:pt idx="289">
                  <c:v>38272</c:v>
                </c:pt>
                <c:pt idx="290">
                  <c:v>38273</c:v>
                </c:pt>
                <c:pt idx="291">
                  <c:v>38274</c:v>
                </c:pt>
                <c:pt idx="292">
                  <c:v>38275</c:v>
                </c:pt>
                <c:pt idx="293">
                  <c:v>38278</c:v>
                </c:pt>
                <c:pt idx="294">
                  <c:v>38279</c:v>
                </c:pt>
                <c:pt idx="295">
                  <c:v>38280</c:v>
                </c:pt>
                <c:pt idx="296">
                  <c:v>38281</c:v>
                </c:pt>
                <c:pt idx="297">
                  <c:v>38282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38292</c:v>
                </c:pt>
                <c:pt idx="304">
                  <c:v>38293</c:v>
                </c:pt>
                <c:pt idx="305">
                  <c:v>38294</c:v>
                </c:pt>
                <c:pt idx="306">
                  <c:v>38295</c:v>
                </c:pt>
                <c:pt idx="307">
                  <c:v>38296</c:v>
                </c:pt>
                <c:pt idx="308">
                  <c:v>38299</c:v>
                </c:pt>
                <c:pt idx="309">
                  <c:v>38300</c:v>
                </c:pt>
                <c:pt idx="310">
                  <c:v>38301</c:v>
                </c:pt>
                <c:pt idx="311">
                  <c:v>38302</c:v>
                </c:pt>
                <c:pt idx="312">
                  <c:v>38303</c:v>
                </c:pt>
                <c:pt idx="313">
                  <c:v>38306</c:v>
                </c:pt>
                <c:pt idx="314">
                  <c:v>38307</c:v>
                </c:pt>
                <c:pt idx="315">
                  <c:v>38308</c:v>
                </c:pt>
                <c:pt idx="316">
                  <c:v>38309</c:v>
                </c:pt>
                <c:pt idx="317">
                  <c:v>38310</c:v>
                </c:pt>
                <c:pt idx="318">
                  <c:v>38313</c:v>
                </c:pt>
                <c:pt idx="319">
                  <c:v>38314</c:v>
                </c:pt>
                <c:pt idx="320">
                  <c:v>38315</c:v>
                </c:pt>
                <c:pt idx="321">
                  <c:v>38316</c:v>
                </c:pt>
                <c:pt idx="322">
                  <c:v>38317</c:v>
                </c:pt>
                <c:pt idx="323">
                  <c:v>38320</c:v>
                </c:pt>
                <c:pt idx="324">
                  <c:v>38321</c:v>
                </c:pt>
                <c:pt idx="325">
                  <c:v>38322</c:v>
                </c:pt>
                <c:pt idx="326">
                  <c:v>38323</c:v>
                </c:pt>
                <c:pt idx="327">
                  <c:v>38324</c:v>
                </c:pt>
                <c:pt idx="328">
                  <c:v>38327</c:v>
                </c:pt>
                <c:pt idx="329">
                  <c:v>38328</c:v>
                </c:pt>
                <c:pt idx="330">
                  <c:v>38329</c:v>
                </c:pt>
                <c:pt idx="331">
                  <c:v>38330</c:v>
                </c:pt>
                <c:pt idx="332">
                  <c:v>38331</c:v>
                </c:pt>
                <c:pt idx="333">
                  <c:v>38334</c:v>
                </c:pt>
                <c:pt idx="334">
                  <c:v>38335</c:v>
                </c:pt>
                <c:pt idx="335">
                  <c:v>38336</c:v>
                </c:pt>
                <c:pt idx="336">
                  <c:v>38337</c:v>
                </c:pt>
                <c:pt idx="337">
                  <c:v>38338</c:v>
                </c:pt>
                <c:pt idx="338">
                  <c:v>38341</c:v>
                </c:pt>
                <c:pt idx="339">
                  <c:v>38342</c:v>
                </c:pt>
                <c:pt idx="340">
                  <c:v>38343</c:v>
                </c:pt>
                <c:pt idx="341">
                  <c:v>38344</c:v>
                </c:pt>
                <c:pt idx="342">
                  <c:v>38345</c:v>
                </c:pt>
                <c:pt idx="343">
                  <c:v>38348</c:v>
                </c:pt>
                <c:pt idx="344">
                  <c:v>38349</c:v>
                </c:pt>
                <c:pt idx="345">
                  <c:v>38350</c:v>
                </c:pt>
                <c:pt idx="346">
                  <c:v>38351</c:v>
                </c:pt>
                <c:pt idx="347">
                  <c:v>38352</c:v>
                </c:pt>
                <c:pt idx="348">
                  <c:v>38355</c:v>
                </c:pt>
                <c:pt idx="349">
                  <c:v>38356</c:v>
                </c:pt>
                <c:pt idx="350">
                  <c:v>38357</c:v>
                </c:pt>
                <c:pt idx="351">
                  <c:v>38358</c:v>
                </c:pt>
                <c:pt idx="352">
                  <c:v>38359</c:v>
                </c:pt>
                <c:pt idx="353">
                  <c:v>38362</c:v>
                </c:pt>
                <c:pt idx="354">
                  <c:v>38363</c:v>
                </c:pt>
                <c:pt idx="355">
                  <c:v>38364</c:v>
                </c:pt>
                <c:pt idx="356">
                  <c:v>38365</c:v>
                </c:pt>
                <c:pt idx="357">
                  <c:v>38366</c:v>
                </c:pt>
                <c:pt idx="358">
                  <c:v>38369</c:v>
                </c:pt>
                <c:pt idx="359">
                  <c:v>38370</c:v>
                </c:pt>
                <c:pt idx="360">
                  <c:v>38371</c:v>
                </c:pt>
                <c:pt idx="361">
                  <c:v>38372</c:v>
                </c:pt>
                <c:pt idx="362">
                  <c:v>38373</c:v>
                </c:pt>
                <c:pt idx="363">
                  <c:v>38376</c:v>
                </c:pt>
                <c:pt idx="364">
                  <c:v>38377</c:v>
                </c:pt>
                <c:pt idx="365">
                  <c:v>38378</c:v>
                </c:pt>
                <c:pt idx="366">
                  <c:v>38379</c:v>
                </c:pt>
                <c:pt idx="367">
                  <c:v>38380</c:v>
                </c:pt>
                <c:pt idx="368">
                  <c:v>38383</c:v>
                </c:pt>
                <c:pt idx="369">
                  <c:v>38384</c:v>
                </c:pt>
                <c:pt idx="370">
                  <c:v>38385</c:v>
                </c:pt>
                <c:pt idx="371">
                  <c:v>38386</c:v>
                </c:pt>
                <c:pt idx="372">
                  <c:v>38387</c:v>
                </c:pt>
                <c:pt idx="373">
                  <c:v>38390</c:v>
                </c:pt>
                <c:pt idx="374">
                  <c:v>38391</c:v>
                </c:pt>
                <c:pt idx="375">
                  <c:v>38392</c:v>
                </c:pt>
                <c:pt idx="376">
                  <c:v>38393</c:v>
                </c:pt>
                <c:pt idx="377">
                  <c:v>38394</c:v>
                </c:pt>
                <c:pt idx="378">
                  <c:v>38397</c:v>
                </c:pt>
                <c:pt idx="379">
                  <c:v>38398</c:v>
                </c:pt>
                <c:pt idx="380">
                  <c:v>38399</c:v>
                </c:pt>
                <c:pt idx="381">
                  <c:v>38400</c:v>
                </c:pt>
                <c:pt idx="382">
                  <c:v>38401</c:v>
                </c:pt>
                <c:pt idx="383">
                  <c:v>38404</c:v>
                </c:pt>
                <c:pt idx="384">
                  <c:v>38405</c:v>
                </c:pt>
                <c:pt idx="385">
                  <c:v>38406</c:v>
                </c:pt>
                <c:pt idx="386">
                  <c:v>38407</c:v>
                </c:pt>
                <c:pt idx="387">
                  <c:v>38408</c:v>
                </c:pt>
                <c:pt idx="388">
                  <c:v>38411</c:v>
                </c:pt>
                <c:pt idx="389">
                  <c:v>38412</c:v>
                </c:pt>
                <c:pt idx="390">
                  <c:v>38413</c:v>
                </c:pt>
                <c:pt idx="391">
                  <c:v>38414</c:v>
                </c:pt>
                <c:pt idx="392">
                  <c:v>38415</c:v>
                </c:pt>
                <c:pt idx="393">
                  <c:v>38418</c:v>
                </c:pt>
                <c:pt idx="394">
                  <c:v>38419</c:v>
                </c:pt>
                <c:pt idx="395">
                  <c:v>38420</c:v>
                </c:pt>
                <c:pt idx="396">
                  <c:v>38421</c:v>
                </c:pt>
                <c:pt idx="397">
                  <c:v>38422</c:v>
                </c:pt>
                <c:pt idx="398">
                  <c:v>38425</c:v>
                </c:pt>
                <c:pt idx="399">
                  <c:v>38426</c:v>
                </c:pt>
                <c:pt idx="400">
                  <c:v>38427</c:v>
                </c:pt>
                <c:pt idx="401">
                  <c:v>38428</c:v>
                </c:pt>
                <c:pt idx="402">
                  <c:v>38429</c:v>
                </c:pt>
                <c:pt idx="403">
                  <c:v>38432</c:v>
                </c:pt>
                <c:pt idx="404">
                  <c:v>38433</c:v>
                </c:pt>
                <c:pt idx="405">
                  <c:v>38434</c:v>
                </c:pt>
                <c:pt idx="406">
                  <c:v>38435</c:v>
                </c:pt>
                <c:pt idx="407">
                  <c:v>38440</c:v>
                </c:pt>
                <c:pt idx="408">
                  <c:v>38441</c:v>
                </c:pt>
                <c:pt idx="409">
                  <c:v>38442</c:v>
                </c:pt>
                <c:pt idx="410">
                  <c:v>38443</c:v>
                </c:pt>
                <c:pt idx="411">
                  <c:v>38446</c:v>
                </c:pt>
                <c:pt idx="412">
                  <c:v>38447</c:v>
                </c:pt>
                <c:pt idx="413">
                  <c:v>38448</c:v>
                </c:pt>
                <c:pt idx="414">
                  <c:v>38449</c:v>
                </c:pt>
                <c:pt idx="415">
                  <c:v>38450</c:v>
                </c:pt>
                <c:pt idx="416">
                  <c:v>38453</c:v>
                </c:pt>
                <c:pt idx="417">
                  <c:v>38454</c:v>
                </c:pt>
                <c:pt idx="418">
                  <c:v>38455</c:v>
                </c:pt>
                <c:pt idx="419">
                  <c:v>38456</c:v>
                </c:pt>
                <c:pt idx="420">
                  <c:v>38457</c:v>
                </c:pt>
                <c:pt idx="421">
                  <c:v>38460</c:v>
                </c:pt>
                <c:pt idx="422">
                  <c:v>38461</c:v>
                </c:pt>
                <c:pt idx="423">
                  <c:v>38462</c:v>
                </c:pt>
                <c:pt idx="424">
                  <c:v>38463</c:v>
                </c:pt>
                <c:pt idx="425">
                  <c:v>38464</c:v>
                </c:pt>
                <c:pt idx="426">
                  <c:v>38467</c:v>
                </c:pt>
                <c:pt idx="427">
                  <c:v>38468</c:v>
                </c:pt>
                <c:pt idx="428">
                  <c:v>38469</c:v>
                </c:pt>
                <c:pt idx="429">
                  <c:v>38470</c:v>
                </c:pt>
                <c:pt idx="430">
                  <c:v>38471</c:v>
                </c:pt>
                <c:pt idx="431">
                  <c:v>38474</c:v>
                </c:pt>
                <c:pt idx="432">
                  <c:v>38475</c:v>
                </c:pt>
                <c:pt idx="433">
                  <c:v>38476</c:v>
                </c:pt>
                <c:pt idx="434">
                  <c:v>38477</c:v>
                </c:pt>
                <c:pt idx="435">
                  <c:v>38478</c:v>
                </c:pt>
                <c:pt idx="436">
                  <c:v>38481</c:v>
                </c:pt>
                <c:pt idx="437">
                  <c:v>38482</c:v>
                </c:pt>
                <c:pt idx="438">
                  <c:v>38483</c:v>
                </c:pt>
                <c:pt idx="439">
                  <c:v>38484</c:v>
                </c:pt>
                <c:pt idx="440">
                  <c:v>38485</c:v>
                </c:pt>
                <c:pt idx="441">
                  <c:v>38488</c:v>
                </c:pt>
                <c:pt idx="442">
                  <c:v>38489</c:v>
                </c:pt>
                <c:pt idx="443">
                  <c:v>38490</c:v>
                </c:pt>
                <c:pt idx="444">
                  <c:v>38491</c:v>
                </c:pt>
                <c:pt idx="445">
                  <c:v>38492</c:v>
                </c:pt>
                <c:pt idx="446">
                  <c:v>38495</c:v>
                </c:pt>
                <c:pt idx="447">
                  <c:v>38496</c:v>
                </c:pt>
                <c:pt idx="448">
                  <c:v>38497</c:v>
                </c:pt>
                <c:pt idx="449">
                  <c:v>38498</c:v>
                </c:pt>
                <c:pt idx="450">
                  <c:v>38499</c:v>
                </c:pt>
                <c:pt idx="451">
                  <c:v>38502</c:v>
                </c:pt>
                <c:pt idx="452">
                  <c:v>38503</c:v>
                </c:pt>
                <c:pt idx="453">
                  <c:v>38504</c:v>
                </c:pt>
                <c:pt idx="454">
                  <c:v>38505</c:v>
                </c:pt>
                <c:pt idx="455">
                  <c:v>38506</c:v>
                </c:pt>
                <c:pt idx="456">
                  <c:v>38509</c:v>
                </c:pt>
                <c:pt idx="457">
                  <c:v>38510</c:v>
                </c:pt>
                <c:pt idx="458">
                  <c:v>38511</c:v>
                </c:pt>
                <c:pt idx="459">
                  <c:v>38512</c:v>
                </c:pt>
                <c:pt idx="460">
                  <c:v>38513</c:v>
                </c:pt>
                <c:pt idx="461">
                  <c:v>38516</c:v>
                </c:pt>
                <c:pt idx="462">
                  <c:v>38517</c:v>
                </c:pt>
                <c:pt idx="463">
                  <c:v>38518</c:v>
                </c:pt>
                <c:pt idx="464">
                  <c:v>38519</c:v>
                </c:pt>
                <c:pt idx="465">
                  <c:v>38520</c:v>
                </c:pt>
                <c:pt idx="466">
                  <c:v>38523</c:v>
                </c:pt>
                <c:pt idx="467">
                  <c:v>38524</c:v>
                </c:pt>
                <c:pt idx="468">
                  <c:v>38525</c:v>
                </c:pt>
                <c:pt idx="469">
                  <c:v>38526</c:v>
                </c:pt>
                <c:pt idx="470">
                  <c:v>38527</c:v>
                </c:pt>
                <c:pt idx="471">
                  <c:v>38530</c:v>
                </c:pt>
                <c:pt idx="472">
                  <c:v>38531</c:v>
                </c:pt>
                <c:pt idx="473">
                  <c:v>38532</c:v>
                </c:pt>
                <c:pt idx="474">
                  <c:v>38533</c:v>
                </c:pt>
                <c:pt idx="475">
                  <c:v>38534</c:v>
                </c:pt>
                <c:pt idx="476">
                  <c:v>38537</c:v>
                </c:pt>
                <c:pt idx="477">
                  <c:v>38538</c:v>
                </c:pt>
                <c:pt idx="478">
                  <c:v>38539</c:v>
                </c:pt>
                <c:pt idx="479">
                  <c:v>38540</c:v>
                </c:pt>
                <c:pt idx="480">
                  <c:v>38541</c:v>
                </c:pt>
                <c:pt idx="481">
                  <c:v>38544</c:v>
                </c:pt>
                <c:pt idx="482">
                  <c:v>38545</c:v>
                </c:pt>
                <c:pt idx="483">
                  <c:v>38546</c:v>
                </c:pt>
                <c:pt idx="484">
                  <c:v>38547</c:v>
                </c:pt>
                <c:pt idx="485">
                  <c:v>38548</c:v>
                </c:pt>
                <c:pt idx="486">
                  <c:v>38551</c:v>
                </c:pt>
                <c:pt idx="487">
                  <c:v>38552</c:v>
                </c:pt>
                <c:pt idx="488">
                  <c:v>38553</c:v>
                </c:pt>
                <c:pt idx="489">
                  <c:v>38554</c:v>
                </c:pt>
                <c:pt idx="490">
                  <c:v>38555</c:v>
                </c:pt>
                <c:pt idx="491">
                  <c:v>38558</c:v>
                </c:pt>
                <c:pt idx="492">
                  <c:v>38559</c:v>
                </c:pt>
                <c:pt idx="493">
                  <c:v>38560</c:v>
                </c:pt>
                <c:pt idx="494">
                  <c:v>38561</c:v>
                </c:pt>
                <c:pt idx="495">
                  <c:v>38562</c:v>
                </c:pt>
                <c:pt idx="496">
                  <c:v>38565</c:v>
                </c:pt>
                <c:pt idx="497">
                  <c:v>38566</c:v>
                </c:pt>
                <c:pt idx="498">
                  <c:v>38567</c:v>
                </c:pt>
                <c:pt idx="499">
                  <c:v>38568</c:v>
                </c:pt>
                <c:pt idx="500">
                  <c:v>38569</c:v>
                </c:pt>
                <c:pt idx="501">
                  <c:v>38572</c:v>
                </c:pt>
                <c:pt idx="502">
                  <c:v>38573</c:v>
                </c:pt>
                <c:pt idx="503">
                  <c:v>38574</c:v>
                </c:pt>
                <c:pt idx="504">
                  <c:v>38575</c:v>
                </c:pt>
                <c:pt idx="505">
                  <c:v>38576</c:v>
                </c:pt>
                <c:pt idx="506">
                  <c:v>38579</c:v>
                </c:pt>
                <c:pt idx="507">
                  <c:v>38580</c:v>
                </c:pt>
                <c:pt idx="508">
                  <c:v>38581</c:v>
                </c:pt>
                <c:pt idx="509">
                  <c:v>38582</c:v>
                </c:pt>
                <c:pt idx="510">
                  <c:v>38583</c:v>
                </c:pt>
                <c:pt idx="511">
                  <c:v>38586</c:v>
                </c:pt>
                <c:pt idx="512">
                  <c:v>38587</c:v>
                </c:pt>
                <c:pt idx="513">
                  <c:v>38588</c:v>
                </c:pt>
                <c:pt idx="514">
                  <c:v>38589</c:v>
                </c:pt>
                <c:pt idx="515">
                  <c:v>38590</c:v>
                </c:pt>
              </c:strCache>
            </c:strRef>
          </c:cat>
          <c:val>
            <c:numRef>
              <c:f>'III-1.'!$D$9:$D$524</c:f>
              <c:numCache>
                <c:ptCount val="516"/>
                <c:pt idx="0">
                  <c:v>-0.7248521964233472</c:v>
                </c:pt>
                <c:pt idx="1">
                  <c:v>-1.0438450973299565</c:v>
                </c:pt>
                <c:pt idx="2">
                  <c:v>-0.6792817820081231</c:v>
                </c:pt>
                <c:pt idx="3">
                  <c:v>-0.6815603027288792</c:v>
                </c:pt>
                <c:pt idx="4">
                  <c:v>-0.7476374036309694</c:v>
                </c:pt>
                <c:pt idx="5">
                  <c:v>-0.9595398306617766</c:v>
                </c:pt>
                <c:pt idx="6">
                  <c:v>-0.5357349766001419</c:v>
                </c:pt>
                <c:pt idx="7">
                  <c:v>1.1822696468539788</c:v>
                </c:pt>
                <c:pt idx="8">
                  <c:v>0.799478165766056</c:v>
                </c:pt>
                <c:pt idx="9">
                  <c:v>0.8404915387397678</c:v>
                </c:pt>
                <c:pt idx="10">
                  <c:v>0.831377455856723</c:v>
                </c:pt>
                <c:pt idx="11">
                  <c:v>0.9931524270307939</c:v>
                </c:pt>
                <c:pt idx="12">
                  <c:v>1.3303734937034724</c:v>
                </c:pt>
                <c:pt idx="13">
                  <c:v>1.4397424883000305</c:v>
                </c:pt>
                <c:pt idx="14">
                  <c:v>2.465076812642684</c:v>
                </c:pt>
                <c:pt idx="15">
                  <c:v>3.096227052293614</c:v>
                </c:pt>
                <c:pt idx="16">
                  <c:v>2.8159690036399603</c:v>
                </c:pt>
                <c:pt idx="17">
                  <c:v>2.4969761027333512</c:v>
                </c:pt>
                <c:pt idx="18">
                  <c:v>2.715714091926447</c:v>
                </c:pt>
                <c:pt idx="19">
                  <c:v>2.3807715459745045</c:v>
                </c:pt>
                <c:pt idx="20">
                  <c:v>1.9751948576789795</c:v>
                </c:pt>
                <c:pt idx="21">
                  <c:v>2.5106472270579085</c:v>
                </c:pt>
                <c:pt idx="22">
                  <c:v>3.4448407225701136</c:v>
                </c:pt>
                <c:pt idx="23">
                  <c:v>3.6954780018538766</c:v>
                </c:pt>
                <c:pt idx="24">
                  <c:v>5.329177358639838</c:v>
                </c:pt>
                <c:pt idx="25">
                  <c:v>4.151182146006159</c:v>
                </c:pt>
                <c:pt idx="26">
                  <c:v>4.0782694829418</c:v>
                </c:pt>
                <c:pt idx="27">
                  <c:v>3.5040822613099154</c:v>
                </c:pt>
                <c:pt idx="28">
                  <c:v>3.4835755748230492</c:v>
                </c:pt>
                <c:pt idx="29">
                  <c:v>3.8982663460016393</c:v>
                </c:pt>
                <c:pt idx="30">
                  <c:v>3.303572437882909</c:v>
                </c:pt>
                <c:pt idx="31">
                  <c:v>2.74989190273787</c:v>
                </c:pt>
                <c:pt idx="32">
                  <c:v>3.5952230901403635</c:v>
                </c:pt>
                <c:pt idx="33">
                  <c:v>2.9504017261648765</c:v>
                </c:pt>
                <c:pt idx="34">
                  <c:v>3.191924922565595</c:v>
                </c:pt>
                <c:pt idx="35">
                  <c:v>3.79573291356737</c:v>
                </c:pt>
                <c:pt idx="36">
                  <c:v>5.165123866745011</c:v>
                </c:pt>
                <c:pt idx="37">
                  <c:v>4.271943744206517</c:v>
                </c:pt>
                <c:pt idx="38">
                  <c:v>4.9236006703442925</c:v>
                </c:pt>
                <c:pt idx="39">
                  <c:v>4.713976764034242</c:v>
                </c:pt>
                <c:pt idx="40">
                  <c:v>5.244872091971658</c:v>
                </c:pt>
                <c:pt idx="41">
                  <c:v>6.345397600099447</c:v>
                </c:pt>
                <c:pt idx="42">
                  <c:v>7.001611567678755</c:v>
                </c:pt>
                <c:pt idx="43">
                  <c:v>6.429702866767626</c:v>
                </c:pt>
                <c:pt idx="44">
                  <c:v>5.723361443331562</c:v>
                </c:pt>
                <c:pt idx="45">
                  <c:v>6.040075823517415</c:v>
                </c:pt>
                <c:pt idx="46">
                  <c:v>6.495779967669696</c:v>
                </c:pt>
                <c:pt idx="47">
                  <c:v>7.095030917229959</c:v>
                </c:pt>
                <c:pt idx="48">
                  <c:v>6.144887776672441</c:v>
                </c:pt>
                <c:pt idx="49">
                  <c:v>5.377026293775819</c:v>
                </c:pt>
                <c:pt idx="50">
                  <c:v>4.616000373041505</c:v>
                </c:pt>
                <c:pt idx="51">
                  <c:v>4.775496823494799</c:v>
                </c:pt>
                <c:pt idx="52">
                  <c:v>4.652456704573684</c:v>
                </c:pt>
                <c:pt idx="53">
                  <c:v>4.367641614478498</c:v>
                </c:pt>
                <c:pt idx="54">
                  <c:v>4.009913861318953</c:v>
                </c:pt>
                <c:pt idx="55">
                  <c:v>4.533973627094081</c:v>
                </c:pt>
                <c:pt idx="56">
                  <c:v>4.171688832493024</c:v>
                </c:pt>
                <c:pt idx="57">
                  <c:v>4.319792679342518</c:v>
                </c:pt>
                <c:pt idx="58">
                  <c:v>4.2263733297912935</c:v>
                </c:pt>
                <c:pt idx="59">
                  <c:v>4.750433095566421</c:v>
                </c:pt>
                <c:pt idx="60">
                  <c:v>5.067147475752274</c:v>
                </c:pt>
                <c:pt idx="61">
                  <c:v>5.70057623612396</c:v>
                </c:pt>
                <c:pt idx="62">
                  <c:v>6.338562037937158</c:v>
                </c:pt>
                <c:pt idx="63">
                  <c:v>5.641334697384159</c:v>
                </c:pt>
                <c:pt idx="64">
                  <c:v>5.9261497874793445</c:v>
                </c:pt>
                <c:pt idx="65">
                  <c:v>6.167672983880062</c:v>
                </c:pt>
                <c:pt idx="66">
                  <c:v>6.204129315412242</c:v>
                </c:pt>
                <c:pt idx="67">
                  <c:v>7.197564349664229</c:v>
                </c:pt>
                <c:pt idx="68">
                  <c:v>5.919314225317056</c:v>
                </c:pt>
                <c:pt idx="69">
                  <c:v>6.457045115416761</c:v>
                </c:pt>
                <c:pt idx="70">
                  <c:v>5.9945054091021905</c:v>
                </c:pt>
                <c:pt idx="71">
                  <c:v>5.9147571838755235</c:v>
                </c:pt>
                <c:pt idx="72">
                  <c:v>5.645891738825671</c:v>
                </c:pt>
                <c:pt idx="73">
                  <c:v>5.937542391083146</c:v>
                </c:pt>
                <c:pt idx="74">
                  <c:v>6.3886894937939145</c:v>
                </c:pt>
                <c:pt idx="75">
                  <c:v>5.793995585675164</c:v>
                </c:pt>
                <c:pt idx="76">
                  <c:v>6.135773693789396</c:v>
                </c:pt>
                <c:pt idx="77">
                  <c:v>6.190458191087664</c:v>
                </c:pt>
                <c:pt idx="78">
                  <c:v>6.147166297393197</c:v>
                </c:pt>
                <c:pt idx="79">
                  <c:v>5.935263870362389</c:v>
                </c:pt>
                <c:pt idx="80">
                  <c:v>6.04918990640046</c:v>
                </c:pt>
                <c:pt idx="81">
                  <c:v>6.081089196491127</c:v>
                </c:pt>
                <c:pt idx="82">
                  <c:v>6.060582510004261</c:v>
                </c:pt>
                <c:pt idx="83">
                  <c:v>6.005898012705992</c:v>
                </c:pt>
                <c:pt idx="84">
                  <c:v>5.8805793730641005</c:v>
                </c:pt>
                <c:pt idx="85">
                  <c:v>6.3932465352354475</c:v>
                </c:pt>
                <c:pt idx="86">
                  <c:v>6.6256556487531</c:v>
                </c:pt>
                <c:pt idx="87">
                  <c:v>6.8216084307385945</c:v>
                </c:pt>
                <c:pt idx="88">
                  <c:v>7.133765769482915</c:v>
                </c:pt>
                <c:pt idx="89">
                  <c:v>7.156550976690517</c:v>
                </c:pt>
                <c:pt idx="90">
                  <c:v>6.735024643349658</c:v>
                </c:pt>
                <c:pt idx="91">
                  <c:v>6.915027780289819</c:v>
                </c:pt>
                <c:pt idx="92">
                  <c:v>6.634769731636145</c:v>
                </c:pt>
                <c:pt idx="93">
                  <c:v>6.514008133435786</c:v>
                </c:pt>
                <c:pt idx="94">
                  <c:v>6.9514841118219985</c:v>
                </c:pt>
                <c:pt idx="95">
                  <c:v>7.0152826920033124</c:v>
                </c:pt>
                <c:pt idx="96">
                  <c:v>7.316047427143832</c:v>
                </c:pt>
                <c:pt idx="97">
                  <c:v>8.179606780312414</c:v>
                </c:pt>
                <c:pt idx="98">
                  <c:v>8.047452578508254</c:v>
                </c:pt>
                <c:pt idx="99">
                  <c:v>7.375288965883632</c:v>
                </c:pt>
                <c:pt idx="100">
                  <c:v>7.637318848771198</c:v>
                </c:pt>
                <c:pt idx="101">
                  <c:v>7.787701216341446</c:v>
                </c:pt>
                <c:pt idx="102">
                  <c:v>7.279591095611653</c:v>
                </c:pt>
                <c:pt idx="103">
                  <c:v>7.224906598313363</c:v>
                </c:pt>
                <c:pt idx="104">
                  <c:v>6.92642038389362</c:v>
                </c:pt>
                <c:pt idx="105">
                  <c:v>7.072245710022357</c:v>
                </c:pt>
                <c:pt idx="106">
                  <c:v>7.623647724446619</c:v>
                </c:pt>
                <c:pt idx="107">
                  <c:v>7.835550151477447</c:v>
                </c:pt>
                <c:pt idx="108">
                  <c:v>8.00871772625532</c:v>
                </c:pt>
                <c:pt idx="109">
                  <c:v>8.797085895638768</c:v>
                </c:pt>
                <c:pt idx="110">
                  <c:v>9.075065423571663</c:v>
                </c:pt>
                <c:pt idx="111">
                  <c:v>9.343930868621518</c:v>
                </c:pt>
                <c:pt idx="112">
                  <c:v>8.92240453528066</c:v>
                </c:pt>
                <c:pt idx="113">
                  <c:v>10.20749022179012</c:v>
                </c:pt>
                <c:pt idx="114">
                  <c:v>10.788513005584292</c:v>
                </c:pt>
                <c:pt idx="115">
                  <c:v>10.348758506477326</c:v>
                </c:pt>
                <c:pt idx="116">
                  <c:v>9.975081108272446</c:v>
                </c:pt>
                <c:pt idx="117">
                  <c:v>10.909274603784652</c:v>
                </c:pt>
                <c:pt idx="118">
                  <c:v>10.590281702878043</c:v>
                </c:pt>
                <c:pt idx="119">
                  <c:v>10.619902472247933</c:v>
                </c:pt>
                <c:pt idx="120">
                  <c:v>10.699650697474581</c:v>
                </c:pt>
                <c:pt idx="121">
                  <c:v>11.014086556939677</c:v>
                </c:pt>
                <c:pt idx="122">
                  <c:v>11.417384724514447</c:v>
                </c:pt>
                <c:pt idx="123">
                  <c:v>11.615616027220696</c:v>
                </c:pt>
                <c:pt idx="124">
                  <c:v>12.435883486694813</c:v>
                </c:pt>
                <c:pt idx="125">
                  <c:v>11.314851292080178</c:v>
                </c:pt>
                <c:pt idx="126">
                  <c:v>11.267002356944197</c:v>
                </c:pt>
                <c:pt idx="127">
                  <c:v>10.793070047025806</c:v>
                </c:pt>
                <c:pt idx="128">
                  <c:v>10.957123538920632</c:v>
                </c:pt>
                <c:pt idx="129">
                  <c:v>11.011808036218902</c:v>
                </c:pt>
                <c:pt idx="130">
                  <c:v>11.519918156948716</c:v>
                </c:pt>
                <c:pt idx="131">
                  <c:v>11.09611330288708</c:v>
                </c:pt>
                <c:pt idx="132">
                  <c:v>10.373822234405703</c:v>
                </c:pt>
                <c:pt idx="133">
                  <c:v>9.656088207365839</c:v>
                </c:pt>
                <c:pt idx="134">
                  <c:v>10.362429630801902</c:v>
                </c:pt>
                <c:pt idx="135">
                  <c:v>9.542162171327767</c:v>
                </c:pt>
                <c:pt idx="136">
                  <c:v>8.749236960502788</c:v>
                </c:pt>
                <c:pt idx="137">
                  <c:v>8.630753883023182</c:v>
                </c:pt>
                <c:pt idx="138">
                  <c:v>8.899619328073037</c:v>
                </c:pt>
                <c:pt idx="139">
                  <c:v>8.56695530284187</c:v>
                </c:pt>
                <c:pt idx="140">
                  <c:v>7.612255120842819</c:v>
                </c:pt>
                <c:pt idx="141">
                  <c:v>7.830993110035914</c:v>
                </c:pt>
                <c:pt idx="142">
                  <c:v>7.780865654179159</c:v>
                </c:pt>
                <c:pt idx="143">
                  <c:v>7.924412459587139</c:v>
                </c:pt>
                <c:pt idx="144">
                  <c:v>7.5461780199407285</c:v>
                </c:pt>
                <c:pt idx="145">
                  <c:v>7.815043464990582</c:v>
                </c:pt>
                <c:pt idx="146">
                  <c:v>7.067688668580825</c:v>
                </c:pt>
                <c:pt idx="147">
                  <c:v>7.069967189301581</c:v>
                </c:pt>
                <c:pt idx="148">
                  <c:v>7.377567486604389</c:v>
                </c:pt>
                <c:pt idx="149">
                  <c:v>8.204670508240794</c:v>
                </c:pt>
                <c:pt idx="150">
                  <c:v>7.489215001921703</c:v>
                </c:pt>
                <c:pt idx="151">
                  <c:v>7.769473050575357</c:v>
                </c:pt>
                <c:pt idx="152">
                  <c:v>7.856056837964293</c:v>
                </c:pt>
                <c:pt idx="153">
                  <c:v>8.236569798331459</c:v>
                </c:pt>
                <c:pt idx="154">
                  <c:v>8.170492697429369</c:v>
                </c:pt>
                <c:pt idx="155">
                  <c:v>7.106423520833781</c:v>
                </c:pt>
                <c:pt idx="156">
                  <c:v>7.532506895616172</c:v>
                </c:pt>
                <c:pt idx="157">
                  <c:v>7.616812162284331</c:v>
                </c:pt>
                <c:pt idx="158">
                  <c:v>7.860613879405805</c:v>
                </c:pt>
                <c:pt idx="159">
                  <c:v>7.762637488413067</c:v>
                </c:pt>
                <c:pt idx="160">
                  <c:v>8.33910323076573</c:v>
                </c:pt>
                <c:pt idx="161">
                  <c:v>9.2208907497004</c:v>
                </c:pt>
                <c:pt idx="162">
                  <c:v>8.84265631005401</c:v>
                </c:pt>
                <c:pt idx="163">
                  <c:v>8.813035540684101</c:v>
                </c:pt>
                <c:pt idx="164">
                  <c:v>8.582904947887203</c:v>
                </c:pt>
                <c:pt idx="165">
                  <c:v>8.4530292668038</c:v>
                </c:pt>
                <c:pt idx="166">
                  <c:v>8.676324297438407</c:v>
                </c:pt>
                <c:pt idx="167">
                  <c:v>8.462143349686844</c:v>
                </c:pt>
                <c:pt idx="168">
                  <c:v>8.658096131672318</c:v>
                </c:pt>
                <c:pt idx="169">
                  <c:v>8.810757019963344</c:v>
                </c:pt>
                <c:pt idx="170">
                  <c:v>9.195827021772024</c:v>
                </c:pt>
                <c:pt idx="171">
                  <c:v>9.06595134068862</c:v>
                </c:pt>
                <c:pt idx="172">
                  <c:v>9.615074834392146</c:v>
                </c:pt>
                <c:pt idx="173">
                  <c:v>9.184434418168221</c:v>
                </c:pt>
                <c:pt idx="174">
                  <c:v>8.744679919061253</c:v>
                </c:pt>
                <c:pt idx="175">
                  <c:v>8.275304650584395</c:v>
                </c:pt>
                <c:pt idx="176">
                  <c:v>8.68771690104223</c:v>
                </c:pt>
                <c:pt idx="177">
                  <c:v>8.21834163256537</c:v>
                </c:pt>
                <c:pt idx="178">
                  <c:v>8.539613054192737</c:v>
                </c:pt>
                <c:pt idx="179">
                  <c:v>8.268469088422107</c:v>
                </c:pt>
                <c:pt idx="180">
                  <c:v>8.62619684158167</c:v>
                </c:pt>
                <c:pt idx="181">
                  <c:v>8.66265317311385</c:v>
                </c:pt>
                <c:pt idx="182">
                  <c:v>8.621639800140139</c:v>
                </c:pt>
                <c:pt idx="183">
                  <c:v>8.901897848793793</c:v>
                </c:pt>
                <c:pt idx="184">
                  <c:v>7.90618429382105</c:v>
                </c:pt>
                <c:pt idx="185">
                  <c:v>7.27503405417012</c:v>
                </c:pt>
                <c:pt idx="186">
                  <c:v>6.833001034342395</c:v>
                </c:pt>
                <c:pt idx="187">
                  <c:v>6.6210986073115885</c:v>
                </c:pt>
                <c:pt idx="188">
                  <c:v>5.734754046935383</c:v>
                </c:pt>
                <c:pt idx="189">
                  <c:v>5.8805793730641005</c:v>
                </c:pt>
                <c:pt idx="190">
                  <c:v>6.176787066763108</c:v>
                </c:pt>
                <c:pt idx="191">
                  <c:v>6.071975113608082</c:v>
                </c:pt>
                <c:pt idx="192">
                  <c:v>5.844123041531921</c:v>
                </c:pt>
                <c:pt idx="193">
                  <c:v>5.848680082973454</c:v>
                </c:pt>
                <c:pt idx="194">
                  <c:v>5.8919719766679215</c:v>
                </c:pt>
                <c:pt idx="195">
                  <c:v>6.224636001899087</c:v>
                </c:pt>
                <c:pt idx="196">
                  <c:v>6.142609255951684</c:v>
                </c:pt>
                <c:pt idx="197">
                  <c:v>5.7894385442336525</c:v>
                </c:pt>
                <c:pt idx="198">
                  <c:v>5.932985349641633</c:v>
                </c:pt>
                <c:pt idx="199">
                  <c:v>4.713976764034242</c:v>
                </c:pt>
                <c:pt idx="200">
                  <c:v>4.969171084759537</c:v>
                </c:pt>
                <c:pt idx="201">
                  <c:v>4.531695106373325</c:v>
                </c:pt>
                <c:pt idx="202">
                  <c:v>4.442832798263633</c:v>
                </c:pt>
                <c:pt idx="203">
                  <c:v>4.01219238203971</c:v>
                </c:pt>
                <c:pt idx="204">
                  <c:v>4.40865498745221</c:v>
                </c:pt>
                <c:pt idx="205">
                  <c:v>4.224094809070537</c:v>
                </c:pt>
                <c:pt idx="206">
                  <c:v>4.249158536998915</c:v>
                </c:pt>
                <c:pt idx="207">
                  <c:v>4.369920135199254</c:v>
                </c:pt>
                <c:pt idx="208">
                  <c:v>4.463339484750479</c:v>
                </c:pt>
                <c:pt idx="209">
                  <c:v>4.442832798263633</c:v>
                </c:pt>
                <c:pt idx="210">
                  <c:v>4.262829661323472</c:v>
                </c:pt>
                <c:pt idx="211">
                  <c:v>3.8595314937487037</c:v>
                </c:pt>
                <c:pt idx="212">
                  <c:v>4.080548003662556</c:v>
                </c:pt>
                <c:pt idx="213">
                  <c:v>3.565602320770473</c:v>
                </c:pt>
                <c:pt idx="214">
                  <c:v>3.5040822613099154</c:v>
                </c:pt>
                <c:pt idx="215">
                  <c:v>3.071163324365236</c:v>
                </c:pt>
                <c:pt idx="216">
                  <c:v>2.5448250378693316</c:v>
                </c:pt>
                <c:pt idx="217">
                  <c:v>2.8045764000361393</c:v>
                </c:pt>
                <c:pt idx="218">
                  <c:v>3.194203443286351</c:v>
                </c:pt>
                <c:pt idx="219">
                  <c:v>3.011921785625434</c:v>
                </c:pt>
                <c:pt idx="220">
                  <c:v>3.0278714306707677</c:v>
                </c:pt>
                <c:pt idx="221">
                  <c:v>3.214710129773197</c:v>
                </c:pt>
                <c:pt idx="222">
                  <c:v>3.093948531572858</c:v>
                </c:pt>
                <c:pt idx="223">
                  <c:v>2.424063439668972</c:v>
                </c:pt>
                <c:pt idx="224">
                  <c:v>1.849876218037088</c:v>
                </c:pt>
                <c:pt idx="225">
                  <c:v>1.849876218037088</c:v>
                </c:pt>
                <c:pt idx="226">
                  <c:v>0.8473271009020564</c:v>
                </c:pt>
                <c:pt idx="227">
                  <c:v>0.9475820126155495</c:v>
                </c:pt>
                <c:pt idx="228">
                  <c:v>0.6946662126110305</c:v>
                </c:pt>
                <c:pt idx="229">
                  <c:v>1.9934230234450692</c:v>
                </c:pt>
                <c:pt idx="230">
                  <c:v>1.7746850342519733</c:v>
                </c:pt>
                <c:pt idx="231">
                  <c:v>1.5422759207343</c:v>
                </c:pt>
                <c:pt idx="232">
                  <c:v>0.8746693495511909</c:v>
                </c:pt>
                <c:pt idx="233">
                  <c:v>1.1891052090162677</c:v>
                </c:pt>
                <c:pt idx="234">
                  <c:v>0.8245418936944343</c:v>
                </c:pt>
                <c:pt idx="235">
                  <c:v>0.4736497026971783</c:v>
                </c:pt>
                <c:pt idx="236">
                  <c:v>0.0019959134995430465</c:v>
                </c:pt>
                <c:pt idx="237">
                  <c:v>0.06351597296012089</c:v>
                </c:pt>
                <c:pt idx="238">
                  <c:v>-0.18256426488212976</c:v>
                </c:pt>
                <c:pt idx="239">
                  <c:v>0.6878306504487417</c:v>
                </c:pt>
                <c:pt idx="240">
                  <c:v>1.052393965770575</c:v>
                </c:pt>
                <c:pt idx="241">
                  <c:v>0.5511194072030694</c:v>
                </c:pt>
                <c:pt idx="242">
                  <c:v>0.30048212791930645</c:v>
                </c:pt>
                <c:pt idx="243">
                  <c:v>-0.09598047749319384</c:v>
                </c:pt>
                <c:pt idx="244">
                  <c:v>-0.0458530216364372</c:v>
                </c:pt>
                <c:pt idx="245">
                  <c:v>0.7698573963961653</c:v>
                </c:pt>
                <c:pt idx="246">
                  <c:v>0.4326363297234665</c:v>
                </c:pt>
                <c:pt idx="247">
                  <c:v>1.5286047964097227</c:v>
                </c:pt>
                <c:pt idx="248">
                  <c:v>1.1731555639709341</c:v>
                </c:pt>
                <c:pt idx="249">
                  <c:v>1.0227731964006845</c:v>
                </c:pt>
                <c:pt idx="250">
                  <c:v>1.1731555639709341</c:v>
                </c:pt>
                <c:pt idx="251">
                  <c:v>1.7473427856028185</c:v>
                </c:pt>
                <c:pt idx="252">
                  <c:v>1.6698730810969478</c:v>
                </c:pt>
                <c:pt idx="253">
                  <c:v>1.3144238486581592</c:v>
                </c:pt>
                <c:pt idx="254">
                  <c:v>1.0204946756799282</c:v>
                </c:pt>
                <c:pt idx="255">
                  <c:v>0.5237771585539349</c:v>
                </c:pt>
                <c:pt idx="256">
                  <c:v>1.5194907135266777</c:v>
                </c:pt>
                <c:pt idx="257">
                  <c:v>1.7200005369536842</c:v>
                </c:pt>
                <c:pt idx="258">
                  <c:v>1.685822726142261</c:v>
                </c:pt>
                <c:pt idx="259">
                  <c:v>1.5810107729872354</c:v>
                </c:pt>
                <c:pt idx="260">
                  <c:v>1.1640414810878892</c:v>
                </c:pt>
                <c:pt idx="261">
                  <c:v>1.1070784630688641</c:v>
                </c:pt>
                <c:pt idx="262">
                  <c:v>0.9817598234269727</c:v>
                </c:pt>
                <c:pt idx="263">
                  <c:v>0.38478739458748623</c:v>
                </c:pt>
                <c:pt idx="264">
                  <c:v>-0.13699385046690565</c:v>
                </c:pt>
                <c:pt idx="265">
                  <c:v>-0.08003083244786034</c:v>
                </c:pt>
                <c:pt idx="266">
                  <c:v>-0.01851077298730274</c:v>
                </c:pt>
                <c:pt idx="267">
                  <c:v>0.30048212791930645</c:v>
                </c:pt>
                <c:pt idx="268">
                  <c:v>0.20934129908883803</c:v>
                </c:pt>
                <c:pt idx="269">
                  <c:v>-0.2577554486672445</c:v>
                </c:pt>
                <c:pt idx="270">
                  <c:v>-0.5995335567814759</c:v>
                </c:pt>
                <c:pt idx="271">
                  <c:v>-0.9208049784088412</c:v>
                </c:pt>
                <c:pt idx="272">
                  <c:v>-0.9002982919219752</c:v>
                </c:pt>
                <c:pt idx="273">
                  <c:v>-1.6225893604033734</c:v>
                </c:pt>
                <c:pt idx="274">
                  <c:v>-1.652210129773264</c:v>
                </c:pt>
                <c:pt idx="275">
                  <c:v>-1.640817526169463</c:v>
                </c:pt>
                <c:pt idx="276">
                  <c:v>-1.0461236180507125</c:v>
                </c:pt>
                <c:pt idx="277">
                  <c:v>-0.6587750955212773</c:v>
                </c:pt>
                <c:pt idx="278">
                  <c:v>-0.4924430829056739</c:v>
                </c:pt>
                <c:pt idx="279">
                  <c:v>-0.30104734236171243</c:v>
                </c:pt>
                <c:pt idx="280">
                  <c:v>-0.6177617225475655</c:v>
                </c:pt>
                <c:pt idx="281">
                  <c:v>-0.2076279928105081</c:v>
                </c:pt>
                <c:pt idx="282">
                  <c:v>-0.5790268702946099</c:v>
                </c:pt>
                <c:pt idx="283">
                  <c:v>-1.4722069928331034</c:v>
                </c:pt>
                <c:pt idx="284">
                  <c:v>-1.6681597748185975</c:v>
                </c:pt>
                <c:pt idx="285">
                  <c:v>-1.542841135176706</c:v>
                </c:pt>
                <c:pt idx="286">
                  <c:v>-0.9959961621939559</c:v>
                </c:pt>
                <c:pt idx="287">
                  <c:v>-1.3172675838213213</c:v>
                </c:pt>
                <c:pt idx="288">
                  <c:v>-1.8937333261739822</c:v>
                </c:pt>
                <c:pt idx="289">
                  <c:v>-2.0828505459971876</c:v>
                </c:pt>
                <c:pt idx="290">
                  <c:v>-1.8413273495964693</c:v>
                </c:pt>
                <c:pt idx="291">
                  <c:v>-2.1375350432954563</c:v>
                </c:pt>
                <c:pt idx="292">
                  <c:v>-1.7638576450905783</c:v>
                </c:pt>
                <c:pt idx="293">
                  <c:v>-2.2469040378920146</c:v>
                </c:pt>
                <c:pt idx="294">
                  <c:v>-2.2901959315864824</c:v>
                </c:pt>
                <c:pt idx="295">
                  <c:v>-2.0851290667179434</c:v>
                </c:pt>
                <c:pt idx="296">
                  <c:v>-1.9552533856345398</c:v>
                </c:pt>
                <c:pt idx="297">
                  <c:v>-2.3471589496055074</c:v>
                </c:pt>
                <c:pt idx="298">
                  <c:v>-1.3947372883272124</c:v>
                </c:pt>
                <c:pt idx="299">
                  <c:v>-0.7248521964233472</c:v>
                </c:pt>
                <c:pt idx="300">
                  <c:v>-0.9230834991295974</c:v>
                </c:pt>
                <c:pt idx="301">
                  <c:v>-1.0575162216545337</c:v>
                </c:pt>
                <c:pt idx="302">
                  <c:v>-1.4585358685085463</c:v>
                </c:pt>
                <c:pt idx="303">
                  <c:v>-1.6727168162601098</c:v>
                </c:pt>
                <c:pt idx="304">
                  <c:v>-1.859555515362559</c:v>
                </c:pt>
                <c:pt idx="305">
                  <c:v>-2.0304445694196747</c:v>
                </c:pt>
                <c:pt idx="306">
                  <c:v>-1.7023375856300207</c:v>
                </c:pt>
                <c:pt idx="307">
                  <c:v>-2.242346996450482</c:v>
                </c:pt>
                <c:pt idx="308">
                  <c:v>-2.9942588343017706</c:v>
                </c:pt>
                <c:pt idx="309">
                  <c:v>-2.8529905496145456</c:v>
                </c:pt>
                <c:pt idx="310">
                  <c:v>-2.9372958162827256</c:v>
                </c:pt>
                <c:pt idx="311">
                  <c:v>-2.3243737423978854</c:v>
                </c:pt>
                <c:pt idx="312">
                  <c:v>-2.2901959315864824</c:v>
                </c:pt>
                <c:pt idx="313">
                  <c:v>-2.7960275315955205</c:v>
                </c:pt>
                <c:pt idx="314">
                  <c:v>-2.966916585652616</c:v>
                </c:pt>
                <c:pt idx="315">
                  <c:v>-2.9874232721394822</c:v>
                </c:pt>
                <c:pt idx="316">
                  <c:v>-3.071728538807662</c:v>
                </c:pt>
                <c:pt idx="317">
                  <c:v>-3.285909486559225</c:v>
                </c:pt>
                <c:pt idx="318">
                  <c:v>-3.6573083640433475</c:v>
                </c:pt>
                <c:pt idx="319">
                  <c:v>-4.240609668558276</c:v>
                </c:pt>
                <c:pt idx="320">
                  <c:v>-3.9466804955800456</c:v>
                </c:pt>
                <c:pt idx="321">
                  <c:v>-3.905667122606354</c:v>
                </c:pt>
                <c:pt idx="322">
                  <c:v>-3.9990864721575585</c:v>
                </c:pt>
                <c:pt idx="323">
                  <c:v>-4.024150200085937</c:v>
                </c:pt>
                <c:pt idx="324">
                  <c:v>-4.131240673961739</c:v>
                </c:pt>
                <c:pt idx="325">
                  <c:v>-4.789733162261783</c:v>
                </c:pt>
                <c:pt idx="326">
                  <c:v>-4.91733032262443</c:v>
                </c:pt>
                <c:pt idx="327">
                  <c:v>-4.885431032533764</c:v>
                </c:pt>
                <c:pt idx="328">
                  <c:v>-4.969736299201943</c:v>
                </c:pt>
                <c:pt idx="329">
                  <c:v>-4.88770955325454</c:v>
                </c:pt>
                <c:pt idx="330">
                  <c:v>-4.1768110883769625</c:v>
                </c:pt>
                <c:pt idx="331">
                  <c:v>-4.582387776672488</c:v>
                </c:pt>
                <c:pt idx="332">
                  <c:v>-4.126683632520206</c:v>
                </c:pt>
                <c:pt idx="333">
                  <c:v>-4.254280792882854</c:v>
                </c:pt>
                <c:pt idx="334">
                  <c:v>-4.789733162261783</c:v>
                </c:pt>
                <c:pt idx="335">
                  <c:v>-5.268222513621686</c:v>
                </c:pt>
                <c:pt idx="336">
                  <c:v>-5.186195767674283</c:v>
                </c:pt>
                <c:pt idx="337">
                  <c:v>-5.521138313626226</c:v>
                </c:pt>
                <c:pt idx="338">
                  <c:v>-6.072540328050488</c:v>
                </c:pt>
                <c:pt idx="339">
                  <c:v>-6.532801513644302</c:v>
                </c:pt>
                <c:pt idx="340">
                  <c:v>-6.790274355090354</c:v>
                </c:pt>
                <c:pt idx="341">
                  <c:v>-7.218636250593501</c:v>
                </c:pt>
                <c:pt idx="342">
                  <c:v>-7.134330983925321</c:v>
                </c:pt>
                <c:pt idx="343">
                  <c:v>-7.571806962311532</c:v>
                </c:pt>
                <c:pt idx="344">
                  <c:v>-7.6583907497004695</c:v>
                </c:pt>
                <c:pt idx="345">
                  <c:v>-7.378132701046796</c:v>
                </c:pt>
                <c:pt idx="346">
                  <c:v>-7.173065836178276</c:v>
                </c:pt>
                <c:pt idx="347">
                  <c:v>-6.933821160498314</c:v>
                </c:pt>
                <c:pt idx="348">
                  <c:v>-7.0955961316723855</c:v>
                </c:pt>
                <c:pt idx="349">
                  <c:v>-6.9019218704076675</c:v>
                </c:pt>
                <c:pt idx="350">
                  <c:v>-6.115832221744956</c:v>
                </c:pt>
                <c:pt idx="351">
                  <c:v>-6.14317447039409</c:v>
                </c:pt>
                <c:pt idx="352">
                  <c:v>-6.781160272207309</c:v>
                </c:pt>
                <c:pt idx="353">
                  <c:v>-7.120659859600764</c:v>
                </c:pt>
                <c:pt idx="354">
                  <c:v>-7.341676369514616</c:v>
                </c:pt>
                <c:pt idx="355">
                  <c:v>-7.2072436469897</c:v>
                </c:pt>
                <c:pt idx="356">
                  <c:v>-7.2254718127557895</c:v>
                </c:pt>
                <c:pt idx="357">
                  <c:v>-7.4328171983450835</c:v>
                </c:pt>
                <c:pt idx="358">
                  <c:v>-7.32116968302777</c:v>
                </c:pt>
                <c:pt idx="359">
                  <c:v>-7.0955961316723855</c:v>
                </c:pt>
                <c:pt idx="360">
                  <c:v>-7.011290865004206</c:v>
                </c:pt>
                <c:pt idx="361">
                  <c:v>-6.268493110035982</c:v>
                </c:pt>
                <c:pt idx="362">
                  <c:v>-7.120659859600764</c:v>
                </c:pt>
                <c:pt idx="363">
                  <c:v>-7.150280628970655</c:v>
                </c:pt>
                <c:pt idx="364">
                  <c:v>-7.218636250593501</c:v>
                </c:pt>
                <c:pt idx="365">
                  <c:v>-7.3166126415862385</c:v>
                </c:pt>
                <c:pt idx="366">
                  <c:v>-7.5011728199679295</c:v>
                </c:pt>
                <c:pt idx="367">
                  <c:v>-7.651555187538181</c:v>
                </c:pt>
                <c:pt idx="368">
                  <c:v>-7.022683468608027</c:v>
                </c:pt>
                <c:pt idx="369">
                  <c:v>-7.717632288440271</c:v>
                </c:pt>
                <c:pt idx="370">
                  <c:v>-7.587756607356868</c:v>
                </c:pt>
                <c:pt idx="371">
                  <c:v>-9.089301762338659</c:v>
                </c:pt>
                <c:pt idx="372">
                  <c:v>-9.29209010648643</c:v>
                </c:pt>
                <c:pt idx="373">
                  <c:v>-9.722730522710343</c:v>
                </c:pt>
                <c:pt idx="374">
                  <c:v>-9.175885549727594</c:v>
                </c:pt>
                <c:pt idx="375">
                  <c:v>-8.387517380344136</c:v>
                </c:pt>
                <c:pt idx="376">
                  <c:v>-8.683725074043123</c:v>
                </c:pt>
                <c:pt idx="377">
                  <c:v>-8.362453652415757</c:v>
                </c:pt>
                <c:pt idx="378">
                  <c:v>-8.608533890257988</c:v>
                </c:pt>
                <c:pt idx="379">
                  <c:v>-9.474371764147348</c:v>
                </c:pt>
                <c:pt idx="380">
                  <c:v>-8.724738447016835</c:v>
                </c:pt>
                <c:pt idx="381">
                  <c:v>-8.827271879451082</c:v>
                </c:pt>
                <c:pt idx="382">
                  <c:v>-9.077909158734847</c:v>
                </c:pt>
                <c:pt idx="383">
                  <c:v>-9.139429218195415</c:v>
                </c:pt>
                <c:pt idx="384">
                  <c:v>-9.601968924509984</c:v>
                </c:pt>
                <c:pt idx="385">
                  <c:v>-9.946025553344962</c:v>
                </c:pt>
                <c:pt idx="386">
                  <c:v>-10.251347329927004</c:v>
                </c:pt>
                <c:pt idx="387">
                  <c:v>-10.606796562365792</c:v>
                </c:pt>
                <c:pt idx="388">
                  <c:v>-10.987309522732948</c:v>
                </c:pt>
                <c:pt idx="389">
                  <c:v>-11.67770130112367</c:v>
                </c:pt>
                <c:pt idx="390">
                  <c:v>-10.914396859668582</c:v>
                </c:pt>
                <c:pt idx="391">
                  <c:v>-11.04655106147275</c:v>
                </c:pt>
                <c:pt idx="392">
                  <c:v>-10.483756443444667</c:v>
                </c:pt>
                <c:pt idx="393">
                  <c:v>-11.689093904727482</c:v>
                </c:pt>
                <c:pt idx="394">
                  <c:v>-11.38832916958697</c:v>
                </c:pt>
                <c:pt idx="395">
                  <c:v>-11.04655106147275</c:v>
                </c:pt>
                <c:pt idx="396">
                  <c:v>-9.485764367751147</c:v>
                </c:pt>
                <c:pt idx="397">
                  <c:v>-9.955139636228008</c:v>
                </c:pt>
                <c:pt idx="398">
                  <c:v>-8.706510281250726</c:v>
                </c:pt>
                <c:pt idx="399">
                  <c:v>-8.736131050620637</c:v>
                </c:pt>
                <c:pt idx="400">
                  <c:v>-7.284713351495591</c:v>
                </c:pt>
                <c:pt idx="401">
                  <c:v>-6.191023405530091</c:v>
                </c:pt>
                <c:pt idx="402">
                  <c:v>-7.32116968302777</c:v>
                </c:pt>
                <c:pt idx="403">
                  <c:v>-5.9722854163369945</c:v>
                </c:pt>
                <c:pt idx="404">
                  <c:v>-7.42370311546204</c:v>
                </c:pt>
                <c:pt idx="405">
                  <c:v>-6.129503346069534</c:v>
                </c:pt>
                <c:pt idx="406">
                  <c:v>-6.108996659582667</c:v>
                </c:pt>
                <c:pt idx="407">
                  <c:v>-5.279615117225507</c:v>
                </c:pt>
                <c:pt idx="408">
                  <c:v>-6.31178500373045</c:v>
                </c:pt>
                <c:pt idx="409">
                  <c:v>-7.020404947887251</c:v>
                </c:pt>
                <c:pt idx="410">
                  <c:v>-6.863187018154712</c:v>
                </c:pt>
                <c:pt idx="411">
                  <c:v>-6.323177607334251</c:v>
                </c:pt>
                <c:pt idx="412">
                  <c:v>-5.9039297947141485</c:v>
                </c:pt>
                <c:pt idx="413">
                  <c:v>-5.958614292012418</c:v>
                </c:pt>
                <c:pt idx="414">
                  <c:v>-6.396090270398609</c:v>
                </c:pt>
                <c:pt idx="415">
                  <c:v>-6.33001316949654</c:v>
                </c:pt>
                <c:pt idx="416">
                  <c:v>-6.8563514559924235</c:v>
                </c:pt>
                <c:pt idx="417">
                  <c:v>-7.052304237977918</c:v>
                </c:pt>
                <c:pt idx="418">
                  <c:v>-6.870022580317001</c:v>
                </c:pt>
                <c:pt idx="419">
                  <c:v>-6.083932931654289</c:v>
                </c:pt>
                <c:pt idx="420">
                  <c:v>-5.612279142456674</c:v>
                </c:pt>
                <c:pt idx="421">
                  <c:v>-4.493525468562796</c:v>
                </c:pt>
                <c:pt idx="422">
                  <c:v>-4.115291028916405</c:v>
                </c:pt>
                <c:pt idx="423">
                  <c:v>-5.26594399290093</c:v>
                </c:pt>
                <c:pt idx="424">
                  <c:v>-4.98340742352652</c:v>
                </c:pt>
                <c:pt idx="425">
                  <c:v>-4.712263457755892</c:v>
                </c:pt>
                <c:pt idx="426">
                  <c:v>-4.226938544233719</c:v>
                </c:pt>
                <c:pt idx="427">
                  <c:v>-4.179089609097719</c:v>
                </c:pt>
                <c:pt idx="428">
                  <c:v>-3.8532611460288413</c:v>
                </c:pt>
                <c:pt idx="429">
                  <c:v>-2.6798229748366738</c:v>
                </c:pt>
                <c:pt idx="430">
                  <c:v>-2.6729874126744053</c:v>
                </c:pt>
                <c:pt idx="431">
                  <c:v>-2.8507120288937897</c:v>
                </c:pt>
                <c:pt idx="432">
                  <c:v>-3.629966115394213</c:v>
                </c:pt>
                <c:pt idx="433">
                  <c:v>-4.416055764056905</c:v>
                </c:pt>
                <c:pt idx="434">
                  <c:v>-5.345692218127578</c:v>
                </c:pt>
                <c:pt idx="435">
                  <c:v>-5.874309025344238</c:v>
                </c:pt>
                <c:pt idx="436">
                  <c:v>-6.1317818667902895</c:v>
                </c:pt>
                <c:pt idx="437">
                  <c:v>-5.047206003707834</c:v>
                </c:pt>
                <c:pt idx="438">
                  <c:v>-4.9970785478510775</c:v>
                </c:pt>
                <c:pt idx="439">
                  <c:v>-5.6646851190341865</c:v>
                </c:pt>
                <c:pt idx="440">
                  <c:v>-5.08594085596077</c:v>
                </c:pt>
                <c:pt idx="441">
                  <c:v>-3.762120317198373</c:v>
                </c:pt>
                <c:pt idx="442">
                  <c:v>-3.9990864721575585</c:v>
                </c:pt>
                <c:pt idx="443">
                  <c:v>-4.363649787479392</c:v>
                </c:pt>
                <c:pt idx="444">
                  <c:v>-5.179360205511994</c:v>
                </c:pt>
                <c:pt idx="445">
                  <c:v>-4.903659198299853</c:v>
                </c:pt>
                <c:pt idx="446">
                  <c:v>-4.766947955054181</c:v>
                </c:pt>
                <c:pt idx="447">
                  <c:v>-4.7396057064050465</c:v>
                </c:pt>
                <c:pt idx="448">
                  <c:v>-4.680364167665245</c:v>
                </c:pt>
                <c:pt idx="449">
                  <c:v>-4.814796890190161</c:v>
                </c:pt>
                <c:pt idx="450">
                  <c:v>-5.174803164070482</c:v>
                </c:pt>
                <c:pt idx="451">
                  <c:v>-5.578101331645251</c:v>
                </c:pt>
                <c:pt idx="452">
                  <c:v>-6.216087133458469</c:v>
                </c:pt>
                <c:pt idx="453">
                  <c:v>-5.1634105604666605</c:v>
                </c:pt>
                <c:pt idx="454">
                  <c:v>-6.129503346069534</c:v>
                </c:pt>
                <c:pt idx="455">
                  <c:v>-6.220644174899982</c:v>
                </c:pt>
                <c:pt idx="456">
                  <c:v>-6.824452165901777</c:v>
                </c:pt>
                <c:pt idx="457">
                  <c:v>-7.514843944292488</c:v>
                </c:pt>
                <c:pt idx="458">
                  <c:v>-7.4669950091565065</c:v>
                </c:pt>
                <c:pt idx="459">
                  <c:v>-7.396360866812905</c:v>
                </c:pt>
                <c:pt idx="460">
                  <c:v>-8.243970574936155</c:v>
                </c:pt>
                <c:pt idx="461">
                  <c:v>-8.011561461418482</c:v>
                </c:pt>
                <c:pt idx="462">
                  <c:v>-7.772316785738539</c:v>
                </c:pt>
                <c:pt idx="463">
                  <c:v>-8.134601580339616</c:v>
                </c:pt>
                <c:pt idx="464">
                  <c:v>-7.574085483032288</c:v>
                </c:pt>
                <c:pt idx="465">
                  <c:v>-7.637884063213603</c:v>
                </c:pt>
                <c:pt idx="466">
                  <c:v>-7.2072436469897</c:v>
                </c:pt>
                <c:pt idx="467">
                  <c:v>-7.508008382130198</c:v>
                </c:pt>
                <c:pt idx="468">
                  <c:v>-7.929534715471077</c:v>
                </c:pt>
                <c:pt idx="469">
                  <c:v>-8.574356079446565</c:v>
                </c:pt>
                <c:pt idx="470">
                  <c:v>-8.209792764124732</c:v>
                </c:pt>
                <c:pt idx="471">
                  <c:v>-7.729024892044072</c:v>
                </c:pt>
                <c:pt idx="472">
                  <c:v>-7.610541814564468</c:v>
                </c:pt>
                <c:pt idx="473">
                  <c:v>-7.672061874025026</c:v>
                </c:pt>
                <c:pt idx="474">
                  <c:v>-7.975105129886303</c:v>
                </c:pt>
                <c:pt idx="475">
                  <c:v>-8.328275841604334</c:v>
                </c:pt>
                <c:pt idx="476">
                  <c:v>-8.476379688453827</c:v>
                </c:pt>
                <c:pt idx="477">
                  <c:v>-7.931813236191834</c:v>
                </c:pt>
                <c:pt idx="478">
                  <c:v>-7.480666133481065</c:v>
                </c:pt>
                <c:pt idx="479">
                  <c:v>-6.343684293821097</c:v>
                </c:pt>
                <c:pt idx="480">
                  <c:v>-7.204965126268923</c:v>
                </c:pt>
                <c:pt idx="481">
                  <c:v>-6.922428556894514</c:v>
                </c:pt>
                <c:pt idx="482">
                  <c:v>-6.489509619949834</c:v>
                </c:pt>
                <c:pt idx="483">
                  <c:v>-5.2021454127196165</c:v>
                </c:pt>
                <c:pt idx="484">
                  <c:v>-5.56670872804145</c:v>
                </c:pt>
                <c:pt idx="485">
                  <c:v>-5.771775592909968</c:v>
                </c:pt>
                <c:pt idx="486">
                  <c:v>-6.259379027152937</c:v>
                </c:pt>
                <c:pt idx="487">
                  <c:v>-6.120389263186489</c:v>
                </c:pt>
                <c:pt idx="488">
                  <c:v>-5.493796064977071</c:v>
                </c:pt>
                <c:pt idx="489">
                  <c:v>-6.036083996518308</c:v>
                </c:pt>
                <c:pt idx="490">
                  <c:v>-6.250264944269892</c:v>
                </c:pt>
                <c:pt idx="491">
                  <c:v>-6.469002933462988</c:v>
                </c:pt>
                <c:pt idx="492">
                  <c:v>-5.9882350613823085</c:v>
                </c:pt>
                <c:pt idx="493">
                  <c:v>-6.459888850579944</c:v>
                </c:pt>
                <c:pt idx="494">
                  <c:v>-6.824452165901777</c:v>
                </c:pt>
                <c:pt idx="495">
                  <c:v>-7.230028854197302</c:v>
                </c:pt>
                <c:pt idx="496">
                  <c:v>-7.537629151500109</c:v>
                </c:pt>
                <c:pt idx="497">
                  <c:v>-7.605984773122955</c:v>
                </c:pt>
                <c:pt idx="498">
                  <c:v>-7.10471021455543</c:v>
                </c:pt>
                <c:pt idx="499">
                  <c:v>-7.1525591496914105</c:v>
                </c:pt>
                <c:pt idx="500">
                  <c:v>-7.111545776717719</c:v>
                </c:pt>
                <c:pt idx="501">
                  <c:v>-7.542186192941622</c:v>
                </c:pt>
                <c:pt idx="502">
                  <c:v>-8.04346075150915</c:v>
                </c:pt>
                <c:pt idx="503">
                  <c:v>-8.091309686645149</c:v>
                </c:pt>
                <c:pt idx="504">
                  <c:v>-8.050296313671437</c:v>
                </c:pt>
                <c:pt idx="505">
                  <c:v>-7.959155484840967</c:v>
                </c:pt>
                <c:pt idx="506">
                  <c:v>-7.617377376726757</c:v>
                </c:pt>
                <c:pt idx="507">
                  <c:v>-8.496886374940674</c:v>
                </c:pt>
                <c:pt idx="508">
                  <c:v>-8.100423769528193</c:v>
                </c:pt>
                <c:pt idx="509">
                  <c:v>-8.517393061427539</c:v>
                </c:pt>
                <c:pt idx="510">
                  <c:v>-8.004725899256213</c:v>
                </c:pt>
                <c:pt idx="511">
                  <c:v>-8.392074421785649</c:v>
                </c:pt>
                <c:pt idx="512">
                  <c:v>-8.209792764124732</c:v>
                </c:pt>
                <c:pt idx="513">
                  <c:v>-8.435366315480115</c:v>
                </c:pt>
                <c:pt idx="514">
                  <c:v>-7.879407259614321</c:v>
                </c:pt>
                <c:pt idx="515">
                  <c:v>-7.530793589337821</c:v>
                </c:pt>
              </c:numCache>
            </c:numRef>
          </c:val>
          <c:smooth val="0"/>
        </c:ser>
        <c:axId val="29992555"/>
        <c:axId val="1497540"/>
      </c:lineChart>
      <c:dateAx>
        <c:axId val="45109521"/>
        <c:scaling>
          <c:orientation val="minMax"/>
        </c:scaling>
        <c:axPos val="t"/>
        <c:delete val="0"/>
        <c:numFmt formatCode="[$-409]mmm\-yy;@" sourceLinked="0"/>
        <c:majorTickMark val="out"/>
        <c:minorTickMark val="none"/>
        <c:tickLblPos val="high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332506"/>
        <c:crosses val="autoZero"/>
        <c:auto val="0"/>
        <c:noMultiLvlLbl val="0"/>
      </c:dateAx>
      <c:valAx>
        <c:axId val="3332506"/>
        <c:scaling>
          <c:orientation val="maxMin"/>
          <c:max val="15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09521"/>
        <c:crossesAt val="1"/>
        <c:crossBetween val="between"/>
        <c:dispUnits/>
      </c:valAx>
      <c:dateAx>
        <c:axId val="29992555"/>
        <c:scaling>
          <c:orientation val="minMax"/>
        </c:scaling>
        <c:axPos val="t"/>
        <c:delete val="1"/>
        <c:majorTickMark val="in"/>
        <c:minorTickMark val="none"/>
        <c:tickLblPos val="nextTo"/>
        <c:crossAx val="1497540"/>
        <c:crosses val="autoZero"/>
        <c:auto val="0"/>
        <c:noMultiLvlLbl val="0"/>
      </c:dateAx>
      <c:valAx>
        <c:axId val="149754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99255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7"/>
          <c:y val="0.945"/>
          <c:w val="0.8255"/>
          <c:h val="0.05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82"/>
          <c:h val="0.94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'III-2.'!$B$9:$B$1448</c:f>
              <c:strCache>
                <c:ptCount val="1440"/>
                <c:pt idx="0">
                  <c:v>36529</c:v>
                </c:pt>
                <c:pt idx="1">
                  <c:v>36530</c:v>
                </c:pt>
                <c:pt idx="2">
                  <c:v>36531</c:v>
                </c:pt>
                <c:pt idx="3">
                  <c:v>36532</c:v>
                </c:pt>
                <c:pt idx="4">
                  <c:v>36535</c:v>
                </c:pt>
                <c:pt idx="5">
                  <c:v>36536</c:v>
                </c:pt>
                <c:pt idx="6">
                  <c:v>36537</c:v>
                </c:pt>
                <c:pt idx="7">
                  <c:v>36538</c:v>
                </c:pt>
                <c:pt idx="8">
                  <c:v>36539</c:v>
                </c:pt>
                <c:pt idx="9">
                  <c:v>36542</c:v>
                </c:pt>
                <c:pt idx="10">
                  <c:v>36543</c:v>
                </c:pt>
                <c:pt idx="11">
                  <c:v>36544</c:v>
                </c:pt>
                <c:pt idx="12">
                  <c:v>36545</c:v>
                </c:pt>
                <c:pt idx="13">
                  <c:v>36546</c:v>
                </c:pt>
                <c:pt idx="14">
                  <c:v>36549</c:v>
                </c:pt>
                <c:pt idx="15">
                  <c:v>36550</c:v>
                </c:pt>
                <c:pt idx="16">
                  <c:v>36551</c:v>
                </c:pt>
                <c:pt idx="17">
                  <c:v>36552</c:v>
                </c:pt>
                <c:pt idx="18">
                  <c:v>36553</c:v>
                </c:pt>
                <c:pt idx="19">
                  <c:v>36556</c:v>
                </c:pt>
                <c:pt idx="20">
                  <c:v>36557</c:v>
                </c:pt>
                <c:pt idx="21">
                  <c:v>36558</c:v>
                </c:pt>
                <c:pt idx="22">
                  <c:v>36559</c:v>
                </c:pt>
                <c:pt idx="23">
                  <c:v>36560</c:v>
                </c:pt>
                <c:pt idx="24">
                  <c:v>36563</c:v>
                </c:pt>
                <c:pt idx="25">
                  <c:v>36564</c:v>
                </c:pt>
                <c:pt idx="26">
                  <c:v>36565</c:v>
                </c:pt>
                <c:pt idx="27">
                  <c:v>36566</c:v>
                </c:pt>
                <c:pt idx="28">
                  <c:v>36567</c:v>
                </c:pt>
                <c:pt idx="29">
                  <c:v>36570</c:v>
                </c:pt>
                <c:pt idx="30">
                  <c:v>36571</c:v>
                </c:pt>
                <c:pt idx="31">
                  <c:v>36572</c:v>
                </c:pt>
                <c:pt idx="32">
                  <c:v>36573</c:v>
                </c:pt>
                <c:pt idx="33">
                  <c:v>36574</c:v>
                </c:pt>
                <c:pt idx="34">
                  <c:v>36577</c:v>
                </c:pt>
                <c:pt idx="35">
                  <c:v>36578</c:v>
                </c:pt>
                <c:pt idx="36">
                  <c:v>36579</c:v>
                </c:pt>
                <c:pt idx="37">
                  <c:v>36580</c:v>
                </c:pt>
                <c:pt idx="38">
                  <c:v>36581</c:v>
                </c:pt>
                <c:pt idx="39">
                  <c:v>36584</c:v>
                </c:pt>
                <c:pt idx="40">
                  <c:v>36585</c:v>
                </c:pt>
                <c:pt idx="41">
                  <c:v>36586</c:v>
                </c:pt>
                <c:pt idx="42">
                  <c:v>36587</c:v>
                </c:pt>
                <c:pt idx="43">
                  <c:v>36588</c:v>
                </c:pt>
                <c:pt idx="44">
                  <c:v>36591</c:v>
                </c:pt>
                <c:pt idx="45">
                  <c:v>36592</c:v>
                </c:pt>
                <c:pt idx="46">
                  <c:v>36593</c:v>
                </c:pt>
                <c:pt idx="47">
                  <c:v>36594</c:v>
                </c:pt>
                <c:pt idx="48">
                  <c:v>36595</c:v>
                </c:pt>
                <c:pt idx="49">
                  <c:v>36598</c:v>
                </c:pt>
                <c:pt idx="50">
                  <c:v>36599</c:v>
                </c:pt>
                <c:pt idx="51">
                  <c:v>36601</c:v>
                </c:pt>
                <c:pt idx="52">
                  <c:v>36602</c:v>
                </c:pt>
                <c:pt idx="53">
                  <c:v>36605</c:v>
                </c:pt>
                <c:pt idx="54">
                  <c:v>36606</c:v>
                </c:pt>
                <c:pt idx="55">
                  <c:v>36607</c:v>
                </c:pt>
                <c:pt idx="56">
                  <c:v>36608</c:v>
                </c:pt>
                <c:pt idx="57">
                  <c:v>36609</c:v>
                </c:pt>
                <c:pt idx="58">
                  <c:v>36612</c:v>
                </c:pt>
                <c:pt idx="59">
                  <c:v>36613</c:v>
                </c:pt>
                <c:pt idx="60">
                  <c:v>36614</c:v>
                </c:pt>
                <c:pt idx="61">
                  <c:v>36615</c:v>
                </c:pt>
                <c:pt idx="62">
                  <c:v>36616</c:v>
                </c:pt>
                <c:pt idx="63">
                  <c:v>36619</c:v>
                </c:pt>
                <c:pt idx="64">
                  <c:v>36620</c:v>
                </c:pt>
                <c:pt idx="65">
                  <c:v>36621</c:v>
                </c:pt>
                <c:pt idx="66">
                  <c:v>36622</c:v>
                </c:pt>
                <c:pt idx="67">
                  <c:v>36623</c:v>
                </c:pt>
                <c:pt idx="68">
                  <c:v>36626</c:v>
                </c:pt>
                <c:pt idx="69">
                  <c:v>36627</c:v>
                </c:pt>
                <c:pt idx="70">
                  <c:v>36628</c:v>
                </c:pt>
                <c:pt idx="71">
                  <c:v>36629</c:v>
                </c:pt>
                <c:pt idx="72">
                  <c:v>36630</c:v>
                </c:pt>
                <c:pt idx="73">
                  <c:v>36633</c:v>
                </c:pt>
                <c:pt idx="74">
                  <c:v>36634</c:v>
                </c:pt>
                <c:pt idx="75">
                  <c:v>36635</c:v>
                </c:pt>
                <c:pt idx="76">
                  <c:v>36636</c:v>
                </c:pt>
                <c:pt idx="77">
                  <c:v>36637</c:v>
                </c:pt>
                <c:pt idx="78">
                  <c:v>36641</c:v>
                </c:pt>
                <c:pt idx="79">
                  <c:v>36642</c:v>
                </c:pt>
                <c:pt idx="80">
                  <c:v>36643</c:v>
                </c:pt>
                <c:pt idx="81">
                  <c:v>36644</c:v>
                </c:pt>
                <c:pt idx="82">
                  <c:v>36648</c:v>
                </c:pt>
                <c:pt idx="83">
                  <c:v>36649</c:v>
                </c:pt>
                <c:pt idx="84">
                  <c:v>36650</c:v>
                </c:pt>
                <c:pt idx="85">
                  <c:v>36651</c:v>
                </c:pt>
                <c:pt idx="86">
                  <c:v>36654</c:v>
                </c:pt>
                <c:pt idx="87">
                  <c:v>36655</c:v>
                </c:pt>
                <c:pt idx="88">
                  <c:v>36656</c:v>
                </c:pt>
                <c:pt idx="89">
                  <c:v>36657</c:v>
                </c:pt>
                <c:pt idx="90">
                  <c:v>36658</c:v>
                </c:pt>
                <c:pt idx="91">
                  <c:v>36661</c:v>
                </c:pt>
                <c:pt idx="92">
                  <c:v>36662</c:v>
                </c:pt>
                <c:pt idx="93">
                  <c:v>36663</c:v>
                </c:pt>
                <c:pt idx="94">
                  <c:v>36664</c:v>
                </c:pt>
                <c:pt idx="95">
                  <c:v>36665</c:v>
                </c:pt>
                <c:pt idx="96">
                  <c:v>36668</c:v>
                </c:pt>
                <c:pt idx="97">
                  <c:v>36669</c:v>
                </c:pt>
                <c:pt idx="98">
                  <c:v>36670</c:v>
                </c:pt>
                <c:pt idx="99">
                  <c:v>36671</c:v>
                </c:pt>
                <c:pt idx="100">
                  <c:v>36672</c:v>
                </c:pt>
                <c:pt idx="101">
                  <c:v>36675</c:v>
                </c:pt>
                <c:pt idx="102">
                  <c:v>36676</c:v>
                </c:pt>
                <c:pt idx="103">
                  <c:v>36677</c:v>
                </c:pt>
                <c:pt idx="104">
                  <c:v>36678</c:v>
                </c:pt>
                <c:pt idx="105">
                  <c:v>36679</c:v>
                </c:pt>
                <c:pt idx="106">
                  <c:v>36682</c:v>
                </c:pt>
                <c:pt idx="107">
                  <c:v>36683</c:v>
                </c:pt>
                <c:pt idx="108">
                  <c:v>36684</c:v>
                </c:pt>
                <c:pt idx="109">
                  <c:v>36685</c:v>
                </c:pt>
                <c:pt idx="110">
                  <c:v>36686</c:v>
                </c:pt>
                <c:pt idx="111">
                  <c:v>36690</c:v>
                </c:pt>
                <c:pt idx="112">
                  <c:v>36691</c:v>
                </c:pt>
                <c:pt idx="113">
                  <c:v>36692</c:v>
                </c:pt>
                <c:pt idx="114">
                  <c:v>36693</c:v>
                </c:pt>
                <c:pt idx="115">
                  <c:v>36696</c:v>
                </c:pt>
                <c:pt idx="116">
                  <c:v>36697</c:v>
                </c:pt>
                <c:pt idx="117">
                  <c:v>36698</c:v>
                </c:pt>
                <c:pt idx="118">
                  <c:v>36699</c:v>
                </c:pt>
                <c:pt idx="119">
                  <c:v>36700</c:v>
                </c:pt>
                <c:pt idx="120">
                  <c:v>36703</c:v>
                </c:pt>
                <c:pt idx="121">
                  <c:v>36704</c:v>
                </c:pt>
                <c:pt idx="122">
                  <c:v>36705</c:v>
                </c:pt>
                <c:pt idx="123">
                  <c:v>36706</c:v>
                </c:pt>
                <c:pt idx="124">
                  <c:v>36707</c:v>
                </c:pt>
                <c:pt idx="125">
                  <c:v>36710</c:v>
                </c:pt>
                <c:pt idx="126">
                  <c:v>36711</c:v>
                </c:pt>
                <c:pt idx="127">
                  <c:v>36712</c:v>
                </c:pt>
                <c:pt idx="128">
                  <c:v>36713</c:v>
                </c:pt>
                <c:pt idx="129">
                  <c:v>36714</c:v>
                </c:pt>
                <c:pt idx="130">
                  <c:v>36717</c:v>
                </c:pt>
                <c:pt idx="131">
                  <c:v>36718</c:v>
                </c:pt>
                <c:pt idx="132">
                  <c:v>36719</c:v>
                </c:pt>
                <c:pt idx="133">
                  <c:v>36720</c:v>
                </c:pt>
                <c:pt idx="134">
                  <c:v>36721</c:v>
                </c:pt>
                <c:pt idx="135">
                  <c:v>36724</c:v>
                </c:pt>
                <c:pt idx="136">
                  <c:v>36725</c:v>
                </c:pt>
                <c:pt idx="137">
                  <c:v>36726</c:v>
                </c:pt>
                <c:pt idx="138">
                  <c:v>36727</c:v>
                </c:pt>
                <c:pt idx="139">
                  <c:v>36728</c:v>
                </c:pt>
                <c:pt idx="140">
                  <c:v>36731</c:v>
                </c:pt>
                <c:pt idx="141">
                  <c:v>36732</c:v>
                </c:pt>
                <c:pt idx="142">
                  <c:v>36733</c:v>
                </c:pt>
                <c:pt idx="143">
                  <c:v>36734</c:v>
                </c:pt>
                <c:pt idx="144">
                  <c:v>36735</c:v>
                </c:pt>
                <c:pt idx="145">
                  <c:v>36738</c:v>
                </c:pt>
                <c:pt idx="146">
                  <c:v>36739</c:v>
                </c:pt>
                <c:pt idx="147">
                  <c:v>36740</c:v>
                </c:pt>
                <c:pt idx="148">
                  <c:v>36741</c:v>
                </c:pt>
                <c:pt idx="149">
                  <c:v>36742</c:v>
                </c:pt>
                <c:pt idx="150">
                  <c:v>36745</c:v>
                </c:pt>
                <c:pt idx="151">
                  <c:v>36746</c:v>
                </c:pt>
                <c:pt idx="152">
                  <c:v>36747</c:v>
                </c:pt>
                <c:pt idx="153">
                  <c:v>36748</c:v>
                </c:pt>
                <c:pt idx="154">
                  <c:v>36749</c:v>
                </c:pt>
                <c:pt idx="155">
                  <c:v>36752</c:v>
                </c:pt>
                <c:pt idx="156">
                  <c:v>36753</c:v>
                </c:pt>
                <c:pt idx="157">
                  <c:v>36754</c:v>
                </c:pt>
                <c:pt idx="158">
                  <c:v>36755</c:v>
                </c:pt>
                <c:pt idx="159">
                  <c:v>36756</c:v>
                </c:pt>
                <c:pt idx="160">
                  <c:v>36759</c:v>
                </c:pt>
                <c:pt idx="161">
                  <c:v>36760</c:v>
                </c:pt>
                <c:pt idx="162">
                  <c:v>36761</c:v>
                </c:pt>
                <c:pt idx="163">
                  <c:v>36762</c:v>
                </c:pt>
                <c:pt idx="164">
                  <c:v>36763</c:v>
                </c:pt>
                <c:pt idx="165">
                  <c:v>36766</c:v>
                </c:pt>
                <c:pt idx="166">
                  <c:v>36767</c:v>
                </c:pt>
                <c:pt idx="167">
                  <c:v>36768</c:v>
                </c:pt>
                <c:pt idx="168">
                  <c:v>36769</c:v>
                </c:pt>
                <c:pt idx="169">
                  <c:v>36770</c:v>
                </c:pt>
                <c:pt idx="170">
                  <c:v>36773</c:v>
                </c:pt>
                <c:pt idx="171">
                  <c:v>36774</c:v>
                </c:pt>
                <c:pt idx="172">
                  <c:v>36775</c:v>
                </c:pt>
                <c:pt idx="173">
                  <c:v>36776</c:v>
                </c:pt>
                <c:pt idx="174">
                  <c:v>36777</c:v>
                </c:pt>
                <c:pt idx="175">
                  <c:v>36780</c:v>
                </c:pt>
                <c:pt idx="176">
                  <c:v>36781</c:v>
                </c:pt>
                <c:pt idx="177">
                  <c:v>36782</c:v>
                </c:pt>
                <c:pt idx="178">
                  <c:v>36783</c:v>
                </c:pt>
                <c:pt idx="179">
                  <c:v>36784</c:v>
                </c:pt>
                <c:pt idx="180">
                  <c:v>36787</c:v>
                </c:pt>
                <c:pt idx="181">
                  <c:v>36788</c:v>
                </c:pt>
                <c:pt idx="182">
                  <c:v>36789</c:v>
                </c:pt>
                <c:pt idx="183">
                  <c:v>36790</c:v>
                </c:pt>
                <c:pt idx="184">
                  <c:v>36791</c:v>
                </c:pt>
                <c:pt idx="185">
                  <c:v>36794</c:v>
                </c:pt>
                <c:pt idx="186">
                  <c:v>36795</c:v>
                </c:pt>
                <c:pt idx="187">
                  <c:v>36796</c:v>
                </c:pt>
                <c:pt idx="188">
                  <c:v>36797</c:v>
                </c:pt>
                <c:pt idx="189">
                  <c:v>36798</c:v>
                </c:pt>
                <c:pt idx="190">
                  <c:v>36801</c:v>
                </c:pt>
                <c:pt idx="191">
                  <c:v>36802</c:v>
                </c:pt>
                <c:pt idx="192">
                  <c:v>36803</c:v>
                </c:pt>
                <c:pt idx="193">
                  <c:v>36804</c:v>
                </c:pt>
                <c:pt idx="194">
                  <c:v>36805</c:v>
                </c:pt>
                <c:pt idx="195">
                  <c:v>36808</c:v>
                </c:pt>
                <c:pt idx="196">
                  <c:v>36809</c:v>
                </c:pt>
                <c:pt idx="197">
                  <c:v>36810</c:v>
                </c:pt>
                <c:pt idx="198">
                  <c:v>36811</c:v>
                </c:pt>
                <c:pt idx="199">
                  <c:v>36812</c:v>
                </c:pt>
                <c:pt idx="200">
                  <c:v>36815</c:v>
                </c:pt>
                <c:pt idx="201">
                  <c:v>36816</c:v>
                </c:pt>
                <c:pt idx="202">
                  <c:v>36817</c:v>
                </c:pt>
                <c:pt idx="203">
                  <c:v>36818</c:v>
                </c:pt>
                <c:pt idx="204">
                  <c:v>36819</c:v>
                </c:pt>
                <c:pt idx="205">
                  <c:v>36823</c:v>
                </c:pt>
                <c:pt idx="206">
                  <c:v>36824</c:v>
                </c:pt>
                <c:pt idx="207">
                  <c:v>36825</c:v>
                </c:pt>
                <c:pt idx="208">
                  <c:v>36826</c:v>
                </c:pt>
                <c:pt idx="209">
                  <c:v>36829</c:v>
                </c:pt>
                <c:pt idx="210">
                  <c:v>36830</c:v>
                </c:pt>
                <c:pt idx="211">
                  <c:v>36832</c:v>
                </c:pt>
                <c:pt idx="212">
                  <c:v>36833</c:v>
                </c:pt>
                <c:pt idx="213">
                  <c:v>36836</c:v>
                </c:pt>
                <c:pt idx="214">
                  <c:v>36837</c:v>
                </c:pt>
                <c:pt idx="215">
                  <c:v>36838</c:v>
                </c:pt>
                <c:pt idx="216">
                  <c:v>36839</c:v>
                </c:pt>
                <c:pt idx="217">
                  <c:v>36840</c:v>
                </c:pt>
                <c:pt idx="218">
                  <c:v>36843</c:v>
                </c:pt>
                <c:pt idx="219">
                  <c:v>36844</c:v>
                </c:pt>
                <c:pt idx="220">
                  <c:v>36845</c:v>
                </c:pt>
                <c:pt idx="221">
                  <c:v>36846</c:v>
                </c:pt>
                <c:pt idx="222">
                  <c:v>36847</c:v>
                </c:pt>
                <c:pt idx="223">
                  <c:v>36850</c:v>
                </c:pt>
                <c:pt idx="224">
                  <c:v>36851</c:v>
                </c:pt>
                <c:pt idx="225">
                  <c:v>36852</c:v>
                </c:pt>
                <c:pt idx="226">
                  <c:v>36853</c:v>
                </c:pt>
                <c:pt idx="227">
                  <c:v>36854</c:v>
                </c:pt>
                <c:pt idx="228">
                  <c:v>36857</c:v>
                </c:pt>
                <c:pt idx="229">
                  <c:v>36858</c:v>
                </c:pt>
                <c:pt idx="230">
                  <c:v>36859</c:v>
                </c:pt>
                <c:pt idx="231">
                  <c:v>36860</c:v>
                </c:pt>
                <c:pt idx="232">
                  <c:v>36861</c:v>
                </c:pt>
                <c:pt idx="233">
                  <c:v>36864</c:v>
                </c:pt>
                <c:pt idx="234">
                  <c:v>36865</c:v>
                </c:pt>
                <c:pt idx="235">
                  <c:v>36866</c:v>
                </c:pt>
                <c:pt idx="236">
                  <c:v>36867</c:v>
                </c:pt>
                <c:pt idx="237">
                  <c:v>36868</c:v>
                </c:pt>
                <c:pt idx="238">
                  <c:v>36871</c:v>
                </c:pt>
                <c:pt idx="239">
                  <c:v>36872</c:v>
                </c:pt>
                <c:pt idx="240">
                  <c:v>36873</c:v>
                </c:pt>
                <c:pt idx="241">
                  <c:v>36874</c:v>
                </c:pt>
                <c:pt idx="242">
                  <c:v>36875</c:v>
                </c:pt>
                <c:pt idx="243">
                  <c:v>36878</c:v>
                </c:pt>
                <c:pt idx="244">
                  <c:v>36879</c:v>
                </c:pt>
                <c:pt idx="245">
                  <c:v>36880</c:v>
                </c:pt>
                <c:pt idx="246">
                  <c:v>36881</c:v>
                </c:pt>
                <c:pt idx="247">
                  <c:v>36882</c:v>
                </c:pt>
                <c:pt idx="248">
                  <c:v>36887</c:v>
                </c:pt>
                <c:pt idx="249">
                  <c:v>36888</c:v>
                </c:pt>
                <c:pt idx="250">
                  <c:v>36889</c:v>
                </c:pt>
                <c:pt idx="251">
                  <c:v>36893</c:v>
                </c:pt>
                <c:pt idx="252">
                  <c:v>36894</c:v>
                </c:pt>
                <c:pt idx="253">
                  <c:v>36895</c:v>
                </c:pt>
                <c:pt idx="254">
                  <c:v>36896</c:v>
                </c:pt>
                <c:pt idx="255">
                  <c:v>36899</c:v>
                </c:pt>
                <c:pt idx="256">
                  <c:v>36900</c:v>
                </c:pt>
                <c:pt idx="257">
                  <c:v>36901</c:v>
                </c:pt>
                <c:pt idx="258">
                  <c:v>36902</c:v>
                </c:pt>
                <c:pt idx="259">
                  <c:v>36903</c:v>
                </c:pt>
                <c:pt idx="260">
                  <c:v>36906</c:v>
                </c:pt>
                <c:pt idx="261">
                  <c:v>36907</c:v>
                </c:pt>
                <c:pt idx="262">
                  <c:v>36908</c:v>
                </c:pt>
                <c:pt idx="263">
                  <c:v>36909</c:v>
                </c:pt>
                <c:pt idx="264">
                  <c:v>36910</c:v>
                </c:pt>
                <c:pt idx="265">
                  <c:v>36913</c:v>
                </c:pt>
                <c:pt idx="266">
                  <c:v>36914</c:v>
                </c:pt>
                <c:pt idx="267">
                  <c:v>36915</c:v>
                </c:pt>
                <c:pt idx="268">
                  <c:v>36916</c:v>
                </c:pt>
                <c:pt idx="269">
                  <c:v>36917</c:v>
                </c:pt>
                <c:pt idx="270">
                  <c:v>36920</c:v>
                </c:pt>
                <c:pt idx="271">
                  <c:v>36921</c:v>
                </c:pt>
                <c:pt idx="272">
                  <c:v>36922</c:v>
                </c:pt>
                <c:pt idx="273">
                  <c:v>36923</c:v>
                </c:pt>
                <c:pt idx="274">
                  <c:v>36924</c:v>
                </c:pt>
                <c:pt idx="275">
                  <c:v>36927</c:v>
                </c:pt>
                <c:pt idx="276">
                  <c:v>36928</c:v>
                </c:pt>
                <c:pt idx="277">
                  <c:v>36929</c:v>
                </c:pt>
                <c:pt idx="278">
                  <c:v>36930</c:v>
                </c:pt>
                <c:pt idx="279">
                  <c:v>36931</c:v>
                </c:pt>
                <c:pt idx="280">
                  <c:v>36934</c:v>
                </c:pt>
                <c:pt idx="281">
                  <c:v>36935</c:v>
                </c:pt>
                <c:pt idx="282">
                  <c:v>36936</c:v>
                </c:pt>
                <c:pt idx="283">
                  <c:v>36937</c:v>
                </c:pt>
                <c:pt idx="284">
                  <c:v>36938</c:v>
                </c:pt>
                <c:pt idx="285">
                  <c:v>36941</c:v>
                </c:pt>
                <c:pt idx="286">
                  <c:v>36942</c:v>
                </c:pt>
                <c:pt idx="287">
                  <c:v>36943</c:v>
                </c:pt>
                <c:pt idx="288">
                  <c:v>36944</c:v>
                </c:pt>
                <c:pt idx="289">
                  <c:v>36945</c:v>
                </c:pt>
                <c:pt idx="290">
                  <c:v>36948</c:v>
                </c:pt>
                <c:pt idx="291">
                  <c:v>36949</c:v>
                </c:pt>
                <c:pt idx="292">
                  <c:v>36950</c:v>
                </c:pt>
                <c:pt idx="293">
                  <c:v>36951</c:v>
                </c:pt>
                <c:pt idx="294">
                  <c:v>36952</c:v>
                </c:pt>
                <c:pt idx="295">
                  <c:v>36955</c:v>
                </c:pt>
                <c:pt idx="296">
                  <c:v>36956</c:v>
                </c:pt>
                <c:pt idx="297">
                  <c:v>36957</c:v>
                </c:pt>
                <c:pt idx="298">
                  <c:v>36958</c:v>
                </c:pt>
                <c:pt idx="299">
                  <c:v>36959</c:v>
                </c:pt>
                <c:pt idx="300">
                  <c:v>36962</c:v>
                </c:pt>
                <c:pt idx="301">
                  <c:v>36963</c:v>
                </c:pt>
                <c:pt idx="302">
                  <c:v>36964</c:v>
                </c:pt>
                <c:pt idx="303">
                  <c:v>36969</c:v>
                </c:pt>
                <c:pt idx="304">
                  <c:v>36970</c:v>
                </c:pt>
                <c:pt idx="305">
                  <c:v>36971</c:v>
                </c:pt>
                <c:pt idx="306">
                  <c:v>36972</c:v>
                </c:pt>
                <c:pt idx="307">
                  <c:v>36973</c:v>
                </c:pt>
                <c:pt idx="308">
                  <c:v>36976</c:v>
                </c:pt>
                <c:pt idx="309">
                  <c:v>36977</c:v>
                </c:pt>
                <c:pt idx="310">
                  <c:v>36978</c:v>
                </c:pt>
                <c:pt idx="311">
                  <c:v>36979</c:v>
                </c:pt>
                <c:pt idx="312">
                  <c:v>36980</c:v>
                </c:pt>
                <c:pt idx="313">
                  <c:v>36983</c:v>
                </c:pt>
                <c:pt idx="314">
                  <c:v>36984</c:v>
                </c:pt>
                <c:pt idx="315">
                  <c:v>36985</c:v>
                </c:pt>
                <c:pt idx="316">
                  <c:v>36986</c:v>
                </c:pt>
                <c:pt idx="317">
                  <c:v>36987</c:v>
                </c:pt>
                <c:pt idx="318">
                  <c:v>36990</c:v>
                </c:pt>
                <c:pt idx="319">
                  <c:v>36991</c:v>
                </c:pt>
                <c:pt idx="320">
                  <c:v>36992</c:v>
                </c:pt>
                <c:pt idx="321">
                  <c:v>36993</c:v>
                </c:pt>
                <c:pt idx="322">
                  <c:v>36994</c:v>
                </c:pt>
                <c:pt idx="323">
                  <c:v>36998</c:v>
                </c:pt>
                <c:pt idx="324">
                  <c:v>36999</c:v>
                </c:pt>
                <c:pt idx="325">
                  <c:v>37000</c:v>
                </c:pt>
                <c:pt idx="326">
                  <c:v>37001</c:v>
                </c:pt>
                <c:pt idx="327">
                  <c:v>37004</c:v>
                </c:pt>
                <c:pt idx="328">
                  <c:v>37005</c:v>
                </c:pt>
                <c:pt idx="329">
                  <c:v>37006</c:v>
                </c:pt>
                <c:pt idx="330">
                  <c:v>37007</c:v>
                </c:pt>
                <c:pt idx="331">
                  <c:v>37008</c:v>
                </c:pt>
                <c:pt idx="332">
                  <c:v>37013</c:v>
                </c:pt>
                <c:pt idx="333">
                  <c:v>37014</c:v>
                </c:pt>
                <c:pt idx="334">
                  <c:v>37015</c:v>
                </c:pt>
                <c:pt idx="335">
                  <c:v>37018</c:v>
                </c:pt>
                <c:pt idx="336">
                  <c:v>37019</c:v>
                </c:pt>
                <c:pt idx="337">
                  <c:v>37020</c:v>
                </c:pt>
                <c:pt idx="338">
                  <c:v>37021</c:v>
                </c:pt>
                <c:pt idx="339">
                  <c:v>37022</c:v>
                </c:pt>
                <c:pt idx="340">
                  <c:v>37025</c:v>
                </c:pt>
                <c:pt idx="341">
                  <c:v>37026</c:v>
                </c:pt>
                <c:pt idx="342">
                  <c:v>37027</c:v>
                </c:pt>
                <c:pt idx="343">
                  <c:v>37028</c:v>
                </c:pt>
                <c:pt idx="344">
                  <c:v>37029</c:v>
                </c:pt>
                <c:pt idx="345">
                  <c:v>37032</c:v>
                </c:pt>
                <c:pt idx="346">
                  <c:v>37033</c:v>
                </c:pt>
                <c:pt idx="347">
                  <c:v>37034</c:v>
                </c:pt>
                <c:pt idx="348">
                  <c:v>37035</c:v>
                </c:pt>
                <c:pt idx="349">
                  <c:v>37036</c:v>
                </c:pt>
                <c:pt idx="350">
                  <c:v>37039</c:v>
                </c:pt>
                <c:pt idx="351">
                  <c:v>37040</c:v>
                </c:pt>
                <c:pt idx="352">
                  <c:v>37041</c:v>
                </c:pt>
                <c:pt idx="353">
                  <c:v>37042</c:v>
                </c:pt>
                <c:pt idx="354">
                  <c:v>37043</c:v>
                </c:pt>
                <c:pt idx="355">
                  <c:v>37047</c:v>
                </c:pt>
                <c:pt idx="356">
                  <c:v>37048</c:v>
                </c:pt>
                <c:pt idx="357">
                  <c:v>37049</c:v>
                </c:pt>
                <c:pt idx="358">
                  <c:v>37050</c:v>
                </c:pt>
                <c:pt idx="359">
                  <c:v>37053</c:v>
                </c:pt>
                <c:pt idx="360">
                  <c:v>37054</c:v>
                </c:pt>
                <c:pt idx="361">
                  <c:v>37055</c:v>
                </c:pt>
                <c:pt idx="362">
                  <c:v>37056</c:v>
                </c:pt>
                <c:pt idx="363">
                  <c:v>37057</c:v>
                </c:pt>
                <c:pt idx="364">
                  <c:v>37060</c:v>
                </c:pt>
                <c:pt idx="365">
                  <c:v>37061</c:v>
                </c:pt>
                <c:pt idx="366">
                  <c:v>37062</c:v>
                </c:pt>
                <c:pt idx="367">
                  <c:v>37063</c:v>
                </c:pt>
                <c:pt idx="368">
                  <c:v>37064</c:v>
                </c:pt>
                <c:pt idx="369">
                  <c:v>37067</c:v>
                </c:pt>
                <c:pt idx="370">
                  <c:v>37068</c:v>
                </c:pt>
                <c:pt idx="371">
                  <c:v>37069</c:v>
                </c:pt>
                <c:pt idx="372">
                  <c:v>37070</c:v>
                </c:pt>
                <c:pt idx="373">
                  <c:v>37071</c:v>
                </c:pt>
                <c:pt idx="374">
                  <c:v>37074</c:v>
                </c:pt>
                <c:pt idx="375">
                  <c:v>37075</c:v>
                </c:pt>
                <c:pt idx="376">
                  <c:v>37076</c:v>
                </c:pt>
                <c:pt idx="377">
                  <c:v>37077</c:v>
                </c:pt>
                <c:pt idx="378">
                  <c:v>37078</c:v>
                </c:pt>
                <c:pt idx="379">
                  <c:v>37081</c:v>
                </c:pt>
                <c:pt idx="380">
                  <c:v>37082</c:v>
                </c:pt>
                <c:pt idx="381">
                  <c:v>37083</c:v>
                </c:pt>
                <c:pt idx="382">
                  <c:v>37084</c:v>
                </c:pt>
                <c:pt idx="383">
                  <c:v>37085</c:v>
                </c:pt>
                <c:pt idx="384">
                  <c:v>37088</c:v>
                </c:pt>
                <c:pt idx="385">
                  <c:v>37089</c:v>
                </c:pt>
                <c:pt idx="386">
                  <c:v>37090</c:v>
                </c:pt>
                <c:pt idx="387">
                  <c:v>37091</c:v>
                </c:pt>
                <c:pt idx="388">
                  <c:v>37092</c:v>
                </c:pt>
                <c:pt idx="389">
                  <c:v>37095</c:v>
                </c:pt>
                <c:pt idx="390">
                  <c:v>37096</c:v>
                </c:pt>
                <c:pt idx="391">
                  <c:v>37097</c:v>
                </c:pt>
                <c:pt idx="392">
                  <c:v>37098</c:v>
                </c:pt>
                <c:pt idx="393">
                  <c:v>37099</c:v>
                </c:pt>
                <c:pt idx="394">
                  <c:v>37102</c:v>
                </c:pt>
                <c:pt idx="395">
                  <c:v>37103</c:v>
                </c:pt>
                <c:pt idx="396">
                  <c:v>37104</c:v>
                </c:pt>
                <c:pt idx="397">
                  <c:v>37105</c:v>
                </c:pt>
                <c:pt idx="398">
                  <c:v>37106</c:v>
                </c:pt>
                <c:pt idx="399">
                  <c:v>37109</c:v>
                </c:pt>
                <c:pt idx="400">
                  <c:v>37110</c:v>
                </c:pt>
                <c:pt idx="401">
                  <c:v>37111</c:v>
                </c:pt>
                <c:pt idx="402">
                  <c:v>37112</c:v>
                </c:pt>
                <c:pt idx="403">
                  <c:v>37113</c:v>
                </c:pt>
                <c:pt idx="404">
                  <c:v>37116</c:v>
                </c:pt>
                <c:pt idx="405">
                  <c:v>37117</c:v>
                </c:pt>
                <c:pt idx="406">
                  <c:v>37118</c:v>
                </c:pt>
                <c:pt idx="407">
                  <c:v>37119</c:v>
                </c:pt>
                <c:pt idx="408">
                  <c:v>37120</c:v>
                </c:pt>
                <c:pt idx="409">
                  <c:v>37124</c:v>
                </c:pt>
                <c:pt idx="410">
                  <c:v>37125</c:v>
                </c:pt>
                <c:pt idx="411">
                  <c:v>37126</c:v>
                </c:pt>
                <c:pt idx="412">
                  <c:v>37127</c:v>
                </c:pt>
                <c:pt idx="413">
                  <c:v>37130</c:v>
                </c:pt>
                <c:pt idx="414">
                  <c:v>37131</c:v>
                </c:pt>
                <c:pt idx="415">
                  <c:v>37132</c:v>
                </c:pt>
                <c:pt idx="416">
                  <c:v>37133</c:v>
                </c:pt>
                <c:pt idx="417">
                  <c:v>37134</c:v>
                </c:pt>
                <c:pt idx="418">
                  <c:v>37137</c:v>
                </c:pt>
                <c:pt idx="419">
                  <c:v>37138</c:v>
                </c:pt>
                <c:pt idx="420">
                  <c:v>37139</c:v>
                </c:pt>
                <c:pt idx="421">
                  <c:v>37140</c:v>
                </c:pt>
                <c:pt idx="422">
                  <c:v>37141</c:v>
                </c:pt>
                <c:pt idx="423">
                  <c:v>37144</c:v>
                </c:pt>
                <c:pt idx="424">
                  <c:v>37145</c:v>
                </c:pt>
                <c:pt idx="425">
                  <c:v>37146</c:v>
                </c:pt>
                <c:pt idx="426">
                  <c:v>37147</c:v>
                </c:pt>
                <c:pt idx="427">
                  <c:v>37148</c:v>
                </c:pt>
                <c:pt idx="428">
                  <c:v>37151</c:v>
                </c:pt>
                <c:pt idx="429">
                  <c:v>37152</c:v>
                </c:pt>
                <c:pt idx="430">
                  <c:v>37153</c:v>
                </c:pt>
                <c:pt idx="431">
                  <c:v>37154</c:v>
                </c:pt>
                <c:pt idx="432">
                  <c:v>37155</c:v>
                </c:pt>
                <c:pt idx="433">
                  <c:v>37158</c:v>
                </c:pt>
                <c:pt idx="434">
                  <c:v>37159</c:v>
                </c:pt>
                <c:pt idx="435">
                  <c:v>37160</c:v>
                </c:pt>
                <c:pt idx="436">
                  <c:v>37161</c:v>
                </c:pt>
                <c:pt idx="437">
                  <c:v>37162</c:v>
                </c:pt>
                <c:pt idx="438">
                  <c:v>37165</c:v>
                </c:pt>
                <c:pt idx="439">
                  <c:v>37166</c:v>
                </c:pt>
                <c:pt idx="440">
                  <c:v>37167</c:v>
                </c:pt>
                <c:pt idx="441">
                  <c:v>37168</c:v>
                </c:pt>
                <c:pt idx="442">
                  <c:v>37169</c:v>
                </c:pt>
                <c:pt idx="443">
                  <c:v>37172</c:v>
                </c:pt>
                <c:pt idx="444">
                  <c:v>37173</c:v>
                </c:pt>
                <c:pt idx="445">
                  <c:v>37174</c:v>
                </c:pt>
                <c:pt idx="446">
                  <c:v>37175</c:v>
                </c:pt>
                <c:pt idx="447">
                  <c:v>37176</c:v>
                </c:pt>
                <c:pt idx="448">
                  <c:v>37179</c:v>
                </c:pt>
                <c:pt idx="449">
                  <c:v>37180</c:v>
                </c:pt>
                <c:pt idx="450">
                  <c:v>37181</c:v>
                </c:pt>
                <c:pt idx="451">
                  <c:v>37182</c:v>
                </c:pt>
                <c:pt idx="452">
                  <c:v>37183</c:v>
                </c:pt>
                <c:pt idx="453">
                  <c:v>37188</c:v>
                </c:pt>
                <c:pt idx="454">
                  <c:v>37189</c:v>
                </c:pt>
                <c:pt idx="455">
                  <c:v>37190</c:v>
                </c:pt>
                <c:pt idx="456">
                  <c:v>37193</c:v>
                </c:pt>
                <c:pt idx="457">
                  <c:v>37194</c:v>
                </c:pt>
                <c:pt idx="458">
                  <c:v>37195</c:v>
                </c:pt>
                <c:pt idx="459">
                  <c:v>37200</c:v>
                </c:pt>
                <c:pt idx="460">
                  <c:v>37201</c:v>
                </c:pt>
                <c:pt idx="461">
                  <c:v>37202</c:v>
                </c:pt>
                <c:pt idx="462">
                  <c:v>37203</c:v>
                </c:pt>
                <c:pt idx="463">
                  <c:v>37204</c:v>
                </c:pt>
                <c:pt idx="464">
                  <c:v>37207</c:v>
                </c:pt>
                <c:pt idx="465">
                  <c:v>37208</c:v>
                </c:pt>
                <c:pt idx="466">
                  <c:v>37209</c:v>
                </c:pt>
                <c:pt idx="467">
                  <c:v>37210</c:v>
                </c:pt>
                <c:pt idx="468">
                  <c:v>37211</c:v>
                </c:pt>
                <c:pt idx="469">
                  <c:v>37214</c:v>
                </c:pt>
                <c:pt idx="470">
                  <c:v>37215</c:v>
                </c:pt>
                <c:pt idx="471">
                  <c:v>37216</c:v>
                </c:pt>
                <c:pt idx="472">
                  <c:v>37217</c:v>
                </c:pt>
                <c:pt idx="473">
                  <c:v>37218</c:v>
                </c:pt>
                <c:pt idx="474">
                  <c:v>37221</c:v>
                </c:pt>
                <c:pt idx="475">
                  <c:v>37222</c:v>
                </c:pt>
                <c:pt idx="476">
                  <c:v>37223</c:v>
                </c:pt>
                <c:pt idx="477">
                  <c:v>37224</c:v>
                </c:pt>
                <c:pt idx="478">
                  <c:v>37225</c:v>
                </c:pt>
                <c:pt idx="479">
                  <c:v>37228</c:v>
                </c:pt>
                <c:pt idx="480">
                  <c:v>37229</c:v>
                </c:pt>
                <c:pt idx="481">
                  <c:v>37230</c:v>
                </c:pt>
                <c:pt idx="482">
                  <c:v>37231</c:v>
                </c:pt>
                <c:pt idx="483">
                  <c:v>37232</c:v>
                </c:pt>
                <c:pt idx="484">
                  <c:v>37235</c:v>
                </c:pt>
                <c:pt idx="485">
                  <c:v>37236</c:v>
                </c:pt>
                <c:pt idx="486">
                  <c:v>37237</c:v>
                </c:pt>
                <c:pt idx="487">
                  <c:v>37238</c:v>
                </c:pt>
                <c:pt idx="488">
                  <c:v>37239</c:v>
                </c:pt>
                <c:pt idx="489">
                  <c:v>37242</c:v>
                </c:pt>
                <c:pt idx="490">
                  <c:v>37243</c:v>
                </c:pt>
                <c:pt idx="491">
                  <c:v>37244</c:v>
                </c:pt>
                <c:pt idx="492">
                  <c:v>37245</c:v>
                </c:pt>
                <c:pt idx="493">
                  <c:v>37246</c:v>
                </c:pt>
                <c:pt idx="494">
                  <c:v>37252</c:v>
                </c:pt>
                <c:pt idx="495">
                  <c:v>37253</c:v>
                </c:pt>
                <c:pt idx="496">
                  <c:v>37258</c:v>
                </c:pt>
                <c:pt idx="497">
                  <c:v>37259</c:v>
                </c:pt>
                <c:pt idx="498">
                  <c:v>37260</c:v>
                </c:pt>
                <c:pt idx="499">
                  <c:v>37263</c:v>
                </c:pt>
                <c:pt idx="500">
                  <c:v>37264</c:v>
                </c:pt>
                <c:pt idx="501">
                  <c:v>37265</c:v>
                </c:pt>
                <c:pt idx="502">
                  <c:v>37266</c:v>
                </c:pt>
                <c:pt idx="503">
                  <c:v>37267</c:v>
                </c:pt>
                <c:pt idx="504">
                  <c:v>37270</c:v>
                </c:pt>
                <c:pt idx="505">
                  <c:v>37271</c:v>
                </c:pt>
                <c:pt idx="506">
                  <c:v>37272</c:v>
                </c:pt>
                <c:pt idx="507">
                  <c:v>37273</c:v>
                </c:pt>
                <c:pt idx="508">
                  <c:v>37274</c:v>
                </c:pt>
                <c:pt idx="509">
                  <c:v>37277</c:v>
                </c:pt>
                <c:pt idx="510">
                  <c:v>37278</c:v>
                </c:pt>
                <c:pt idx="511">
                  <c:v>37279</c:v>
                </c:pt>
                <c:pt idx="512">
                  <c:v>37280</c:v>
                </c:pt>
                <c:pt idx="513">
                  <c:v>37281</c:v>
                </c:pt>
                <c:pt idx="514">
                  <c:v>37284</c:v>
                </c:pt>
                <c:pt idx="515">
                  <c:v>37285</c:v>
                </c:pt>
                <c:pt idx="516">
                  <c:v>37286</c:v>
                </c:pt>
                <c:pt idx="517">
                  <c:v>37287</c:v>
                </c:pt>
                <c:pt idx="518">
                  <c:v>37288</c:v>
                </c:pt>
                <c:pt idx="519">
                  <c:v>37291</c:v>
                </c:pt>
                <c:pt idx="520">
                  <c:v>37292</c:v>
                </c:pt>
                <c:pt idx="521">
                  <c:v>37293</c:v>
                </c:pt>
                <c:pt idx="522">
                  <c:v>37294</c:v>
                </c:pt>
                <c:pt idx="523">
                  <c:v>37295</c:v>
                </c:pt>
                <c:pt idx="524">
                  <c:v>37298</c:v>
                </c:pt>
                <c:pt idx="525">
                  <c:v>37299</c:v>
                </c:pt>
                <c:pt idx="526">
                  <c:v>37300</c:v>
                </c:pt>
                <c:pt idx="527">
                  <c:v>37301</c:v>
                </c:pt>
                <c:pt idx="528">
                  <c:v>37302</c:v>
                </c:pt>
                <c:pt idx="529">
                  <c:v>37305</c:v>
                </c:pt>
                <c:pt idx="530">
                  <c:v>37306</c:v>
                </c:pt>
                <c:pt idx="531">
                  <c:v>37307</c:v>
                </c:pt>
                <c:pt idx="532">
                  <c:v>37308</c:v>
                </c:pt>
                <c:pt idx="533">
                  <c:v>37309</c:v>
                </c:pt>
                <c:pt idx="534">
                  <c:v>37312</c:v>
                </c:pt>
                <c:pt idx="535">
                  <c:v>37313</c:v>
                </c:pt>
                <c:pt idx="536">
                  <c:v>37314</c:v>
                </c:pt>
                <c:pt idx="537">
                  <c:v>37315</c:v>
                </c:pt>
                <c:pt idx="538">
                  <c:v>37316</c:v>
                </c:pt>
                <c:pt idx="539">
                  <c:v>37319</c:v>
                </c:pt>
                <c:pt idx="540">
                  <c:v>37320</c:v>
                </c:pt>
                <c:pt idx="541">
                  <c:v>37321</c:v>
                </c:pt>
                <c:pt idx="542">
                  <c:v>37322</c:v>
                </c:pt>
                <c:pt idx="543">
                  <c:v>37323</c:v>
                </c:pt>
                <c:pt idx="544">
                  <c:v>37326</c:v>
                </c:pt>
                <c:pt idx="545">
                  <c:v>37327</c:v>
                </c:pt>
                <c:pt idx="546">
                  <c:v>37328</c:v>
                </c:pt>
                <c:pt idx="547">
                  <c:v>37329</c:v>
                </c:pt>
                <c:pt idx="548">
                  <c:v>37333</c:v>
                </c:pt>
                <c:pt idx="549">
                  <c:v>37334</c:v>
                </c:pt>
                <c:pt idx="550">
                  <c:v>37335</c:v>
                </c:pt>
                <c:pt idx="551">
                  <c:v>37336</c:v>
                </c:pt>
                <c:pt idx="552">
                  <c:v>37337</c:v>
                </c:pt>
                <c:pt idx="553">
                  <c:v>37340</c:v>
                </c:pt>
                <c:pt idx="554">
                  <c:v>37341</c:v>
                </c:pt>
                <c:pt idx="555">
                  <c:v>37342</c:v>
                </c:pt>
                <c:pt idx="556">
                  <c:v>37343</c:v>
                </c:pt>
                <c:pt idx="557">
                  <c:v>37344</c:v>
                </c:pt>
                <c:pt idx="558">
                  <c:v>37348</c:v>
                </c:pt>
                <c:pt idx="559">
                  <c:v>37349</c:v>
                </c:pt>
                <c:pt idx="560">
                  <c:v>37350</c:v>
                </c:pt>
                <c:pt idx="561">
                  <c:v>37351</c:v>
                </c:pt>
                <c:pt idx="562">
                  <c:v>37354</c:v>
                </c:pt>
                <c:pt idx="563">
                  <c:v>37355</c:v>
                </c:pt>
                <c:pt idx="564">
                  <c:v>37356</c:v>
                </c:pt>
                <c:pt idx="565">
                  <c:v>37357</c:v>
                </c:pt>
                <c:pt idx="566">
                  <c:v>37358</c:v>
                </c:pt>
                <c:pt idx="567">
                  <c:v>37361</c:v>
                </c:pt>
                <c:pt idx="568">
                  <c:v>37362</c:v>
                </c:pt>
                <c:pt idx="569">
                  <c:v>37363</c:v>
                </c:pt>
                <c:pt idx="570">
                  <c:v>37364</c:v>
                </c:pt>
                <c:pt idx="571">
                  <c:v>37365</c:v>
                </c:pt>
                <c:pt idx="572">
                  <c:v>37368</c:v>
                </c:pt>
                <c:pt idx="573">
                  <c:v>37369</c:v>
                </c:pt>
                <c:pt idx="574">
                  <c:v>37370</c:v>
                </c:pt>
                <c:pt idx="575">
                  <c:v>37371</c:v>
                </c:pt>
                <c:pt idx="576">
                  <c:v>37372</c:v>
                </c:pt>
                <c:pt idx="577">
                  <c:v>37375</c:v>
                </c:pt>
                <c:pt idx="578">
                  <c:v>37376</c:v>
                </c:pt>
                <c:pt idx="579">
                  <c:v>37378</c:v>
                </c:pt>
                <c:pt idx="580">
                  <c:v>37379</c:v>
                </c:pt>
                <c:pt idx="581">
                  <c:v>37382</c:v>
                </c:pt>
                <c:pt idx="582">
                  <c:v>37383</c:v>
                </c:pt>
                <c:pt idx="583">
                  <c:v>37384</c:v>
                </c:pt>
                <c:pt idx="584">
                  <c:v>37385</c:v>
                </c:pt>
                <c:pt idx="585">
                  <c:v>37386</c:v>
                </c:pt>
                <c:pt idx="586">
                  <c:v>37389</c:v>
                </c:pt>
                <c:pt idx="587">
                  <c:v>37390</c:v>
                </c:pt>
                <c:pt idx="588">
                  <c:v>37391</c:v>
                </c:pt>
                <c:pt idx="589">
                  <c:v>37392</c:v>
                </c:pt>
                <c:pt idx="590">
                  <c:v>37393</c:v>
                </c:pt>
                <c:pt idx="591">
                  <c:v>37397</c:v>
                </c:pt>
                <c:pt idx="592">
                  <c:v>37398</c:v>
                </c:pt>
                <c:pt idx="593">
                  <c:v>37399</c:v>
                </c:pt>
                <c:pt idx="594">
                  <c:v>37400</c:v>
                </c:pt>
                <c:pt idx="595">
                  <c:v>37403</c:v>
                </c:pt>
                <c:pt idx="596">
                  <c:v>37404</c:v>
                </c:pt>
                <c:pt idx="597">
                  <c:v>37405</c:v>
                </c:pt>
                <c:pt idx="598">
                  <c:v>37406</c:v>
                </c:pt>
                <c:pt idx="599">
                  <c:v>37407</c:v>
                </c:pt>
                <c:pt idx="600">
                  <c:v>37410</c:v>
                </c:pt>
                <c:pt idx="601">
                  <c:v>37411</c:v>
                </c:pt>
                <c:pt idx="602">
                  <c:v>37412</c:v>
                </c:pt>
                <c:pt idx="603">
                  <c:v>37413</c:v>
                </c:pt>
                <c:pt idx="604">
                  <c:v>37414</c:v>
                </c:pt>
                <c:pt idx="605">
                  <c:v>37417</c:v>
                </c:pt>
                <c:pt idx="606">
                  <c:v>37418</c:v>
                </c:pt>
                <c:pt idx="607">
                  <c:v>37419</c:v>
                </c:pt>
                <c:pt idx="608">
                  <c:v>37420</c:v>
                </c:pt>
                <c:pt idx="609">
                  <c:v>37421</c:v>
                </c:pt>
                <c:pt idx="610">
                  <c:v>37424</c:v>
                </c:pt>
                <c:pt idx="611">
                  <c:v>37425</c:v>
                </c:pt>
                <c:pt idx="612">
                  <c:v>37426</c:v>
                </c:pt>
                <c:pt idx="613">
                  <c:v>37427</c:v>
                </c:pt>
                <c:pt idx="614">
                  <c:v>37428</c:v>
                </c:pt>
                <c:pt idx="615">
                  <c:v>37431</c:v>
                </c:pt>
                <c:pt idx="616">
                  <c:v>37432</c:v>
                </c:pt>
                <c:pt idx="617">
                  <c:v>37433</c:v>
                </c:pt>
                <c:pt idx="618">
                  <c:v>37434</c:v>
                </c:pt>
                <c:pt idx="619">
                  <c:v>37435</c:v>
                </c:pt>
                <c:pt idx="620">
                  <c:v>37438</c:v>
                </c:pt>
                <c:pt idx="621">
                  <c:v>37439</c:v>
                </c:pt>
                <c:pt idx="622">
                  <c:v>37440</c:v>
                </c:pt>
                <c:pt idx="623">
                  <c:v>37441</c:v>
                </c:pt>
                <c:pt idx="624">
                  <c:v>37442</c:v>
                </c:pt>
                <c:pt idx="625">
                  <c:v>37445</c:v>
                </c:pt>
                <c:pt idx="626">
                  <c:v>37446</c:v>
                </c:pt>
                <c:pt idx="627">
                  <c:v>37447</c:v>
                </c:pt>
                <c:pt idx="628">
                  <c:v>37448</c:v>
                </c:pt>
                <c:pt idx="629">
                  <c:v>37449</c:v>
                </c:pt>
                <c:pt idx="630">
                  <c:v>37452</c:v>
                </c:pt>
                <c:pt idx="631">
                  <c:v>37453</c:v>
                </c:pt>
                <c:pt idx="632">
                  <c:v>37454</c:v>
                </c:pt>
                <c:pt idx="633">
                  <c:v>37455</c:v>
                </c:pt>
                <c:pt idx="634">
                  <c:v>37456</c:v>
                </c:pt>
                <c:pt idx="635">
                  <c:v>37459</c:v>
                </c:pt>
                <c:pt idx="636">
                  <c:v>37460</c:v>
                </c:pt>
                <c:pt idx="637">
                  <c:v>37461</c:v>
                </c:pt>
                <c:pt idx="638">
                  <c:v>37462</c:v>
                </c:pt>
                <c:pt idx="639">
                  <c:v>37463</c:v>
                </c:pt>
                <c:pt idx="640">
                  <c:v>37466</c:v>
                </c:pt>
                <c:pt idx="641">
                  <c:v>37467</c:v>
                </c:pt>
                <c:pt idx="642">
                  <c:v>37468</c:v>
                </c:pt>
                <c:pt idx="643">
                  <c:v>37469</c:v>
                </c:pt>
                <c:pt idx="644">
                  <c:v>37470</c:v>
                </c:pt>
                <c:pt idx="645">
                  <c:v>37473</c:v>
                </c:pt>
                <c:pt idx="646">
                  <c:v>37474</c:v>
                </c:pt>
                <c:pt idx="647">
                  <c:v>37475</c:v>
                </c:pt>
                <c:pt idx="648">
                  <c:v>37476</c:v>
                </c:pt>
                <c:pt idx="649">
                  <c:v>37477</c:v>
                </c:pt>
                <c:pt idx="650">
                  <c:v>37480</c:v>
                </c:pt>
                <c:pt idx="651">
                  <c:v>37481</c:v>
                </c:pt>
                <c:pt idx="652">
                  <c:v>37482</c:v>
                </c:pt>
                <c:pt idx="653">
                  <c:v>37483</c:v>
                </c:pt>
                <c:pt idx="654">
                  <c:v>37484</c:v>
                </c:pt>
                <c:pt idx="655">
                  <c:v>37489</c:v>
                </c:pt>
                <c:pt idx="656">
                  <c:v>37490</c:v>
                </c:pt>
                <c:pt idx="657">
                  <c:v>37491</c:v>
                </c:pt>
                <c:pt idx="658">
                  <c:v>37494</c:v>
                </c:pt>
                <c:pt idx="659">
                  <c:v>37495</c:v>
                </c:pt>
                <c:pt idx="660">
                  <c:v>37496</c:v>
                </c:pt>
                <c:pt idx="661">
                  <c:v>37497</c:v>
                </c:pt>
                <c:pt idx="662">
                  <c:v>37498</c:v>
                </c:pt>
                <c:pt idx="663">
                  <c:v>37501</c:v>
                </c:pt>
                <c:pt idx="664">
                  <c:v>37502</c:v>
                </c:pt>
                <c:pt idx="665">
                  <c:v>37503</c:v>
                </c:pt>
                <c:pt idx="666">
                  <c:v>37504</c:v>
                </c:pt>
                <c:pt idx="667">
                  <c:v>37505</c:v>
                </c:pt>
                <c:pt idx="668">
                  <c:v>37508</c:v>
                </c:pt>
                <c:pt idx="669">
                  <c:v>37509</c:v>
                </c:pt>
                <c:pt idx="670">
                  <c:v>37510</c:v>
                </c:pt>
                <c:pt idx="671">
                  <c:v>37511</c:v>
                </c:pt>
                <c:pt idx="672">
                  <c:v>37512</c:v>
                </c:pt>
                <c:pt idx="673">
                  <c:v>37515</c:v>
                </c:pt>
                <c:pt idx="674">
                  <c:v>37516</c:v>
                </c:pt>
                <c:pt idx="675">
                  <c:v>37517</c:v>
                </c:pt>
                <c:pt idx="676">
                  <c:v>37518</c:v>
                </c:pt>
                <c:pt idx="677">
                  <c:v>37519</c:v>
                </c:pt>
                <c:pt idx="678">
                  <c:v>37522</c:v>
                </c:pt>
                <c:pt idx="679">
                  <c:v>37523</c:v>
                </c:pt>
                <c:pt idx="680">
                  <c:v>37524</c:v>
                </c:pt>
                <c:pt idx="681">
                  <c:v>37525</c:v>
                </c:pt>
                <c:pt idx="682">
                  <c:v>37526</c:v>
                </c:pt>
                <c:pt idx="683">
                  <c:v>37529</c:v>
                </c:pt>
                <c:pt idx="684">
                  <c:v>37530</c:v>
                </c:pt>
                <c:pt idx="685">
                  <c:v>37531</c:v>
                </c:pt>
                <c:pt idx="686">
                  <c:v>37532</c:v>
                </c:pt>
                <c:pt idx="687">
                  <c:v>37533</c:v>
                </c:pt>
                <c:pt idx="688">
                  <c:v>37536</c:v>
                </c:pt>
                <c:pt idx="689">
                  <c:v>37537</c:v>
                </c:pt>
                <c:pt idx="690">
                  <c:v>37538</c:v>
                </c:pt>
                <c:pt idx="691">
                  <c:v>37539</c:v>
                </c:pt>
                <c:pt idx="692">
                  <c:v>37540</c:v>
                </c:pt>
                <c:pt idx="693">
                  <c:v>37543</c:v>
                </c:pt>
                <c:pt idx="694">
                  <c:v>37544</c:v>
                </c:pt>
                <c:pt idx="695">
                  <c:v>37545</c:v>
                </c:pt>
                <c:pt idx="696">
                  <c:v>37546</c:v>
                </c:pt>
                <c:pt idx="697">
                  <c:v>37547</c:v>
                </c:pt>
                <c:pt idx="698">
                  <c:v>37550</c:v>
                </c:pt>
                <c:pt idx="699">
                  <c:v>37551</c:v>
                </c:pt>
                <c:pt idx="700">
                  <c:v>37553</c:v>
                </c:pt>
                <c:pt idx="701">
                  <c:v>37554</c:v>
                </c:pt>
                <c:pt idx="702">
                  <c:v>37557</c:v>
                </c:pt>
                <c:pt idx="703">
                  <c:v>37558</c:v>
                </c:pt>
                <c:pt idx="704">
                  <c:v>37559</c:v>
                </c:pt>
                <c:pt idx="705">
                  <c:v>37560</c:v>
                </c:pt>
                <c:pt idx="706">
                  <c:v>37564</c:v>
                </c:pt>
                <c:pt idx="707">
                  <c:v>37565</c:v>
                </c:pt>
                <c:pt idx="708">
                  <c:v>37566</c:v>
                </c:pt>
                <c:pt idx="709">
                  <c:v>37567</c:v>
                </c:pt>
                <c:pt idx="710">
                  <c:v>37568</c:v>
                </c:pt>
                <c:pt idx="711">
                  <c:v>37571</c:v>
                </c:pt>
                <c:pt idx="712">
                  <c:v>37572</c:v>
                </c:pt>
                <c:pt idx="713">
                  <c:v>37573</c:v>
                </c:pt>
                <c:pt idx="714">
                  <c:v>37574</c:v>
                </c:pt>
                <c:pt idx="715">
                  <c:v>37575</c:v>
                </c:pt>
                <c:pt idx="716">
                  <c:v>37578</c:v>
                </c:pt>
                <c:pt idx="717">
                  <c:v>37579</c:v>
                </c:pt>
                <c:pt idx="718">
                  <c:v>37580</c:v>
                </c:pt>
                <c:pt idx="719">
                  <c:v>37581</c:v>
                </c:pt>
                <c:pt idx="720">
                  <c:v>37582</c:v>
                </c:pt>
                <c:pt idx="721">
                  <c:v>37585</c:v>
                </c:pt>
                <c:pt idx="722">
                  <c:v>37586</c:v>
                </c:pt>
                <c:pt idx="723">
                  <c:v>37587</c:v>
                </c:pt>
                <c:pt idx="724">
                  <c:v>37588</c:v>
                </c:pt>
                <c:pt idx="725">
                  <c:v>37589</c:v>
                </c:pt>
                <c:pt idx="726">
                  <c:v>37592</c:v>
                </c:pt>
                <c:pt idx="727">
                  <c:v>37593</c:v>
                </c:pt>
                <c:pt idx="728">
                  <c:v>37594</c:v>
                </c:pt>
                <c:pt idx="729">
                  <c:v>37595</c:v>
                </c:pt>
                <c:pt idx="730">
                  <c:v>37596</c:v>
                </c:pt>
                <c:pt idx="731">
                  <c:v>37599</c:v>
                </c:pt>
                <c:pt idx="732">
                  <c:v>37600</c:v>
                </c:pt>
                <c:pt idx="733">
                  <c:v>37601</c:v>
                </c:pt>
                <c:pt idx="734">
                  <c:v>37602</c:v>
                </c:pt>
                <c:pt idx="735">
                  <c:v>37603</c:v>
                </c:pt>
                <c:pt idx="736">
                  <c:v>37606</c:v>
                </c:pt>
                <c:pt idx="737">
                  <c:v>37607</c:v>
                </c:pt>
                <c:pt idx="738">
                  <c:v>37608</c:v>
                </c:pt>
                <c:pt idx="739">
                  <c:v>37609</c:v>
                </c:pt>
                <c:pt idx="740">
                  <c:v>37610</c:v>
                </c:pt>
                <c:pt idx="741">
                  <c:v>37613</c:v>
                </c:pt>
                <c:pt idx="742">
                  <c:v>37617</c:v>
                </c:pt>
                <c:pt idx="743">
                  <c:v>37620</c:v>
                </c:pt>
                <c:pt idx="744">
                  <c:v>37621</c:v>
                </c:pt>
                <c:pt idx="745">
                  <c:v>37623</c:v>
                </c:pt>
                <c:pt idx="746">
                  <c:v>37624</c:v>
                </c:pt>
                <c:pt idx="747">
                  <c:v>37627</c:v>
                </c:pt>
                <c:pt idx="748">
                  <c:v>37628</c:v>
                </c:pt>
                <c:pt idx="749">
                  <c:v>37629</c:v>
                </c:pt>
                <c:pt idx="750">
                  <c:v>37630</c:v>
                </c:pt>
                <c:pt idx="751">
                  <c:v>37631</c:v>
                </c:pt>
                <c:pt idx="752">
                  <c:v>37634</c:v>
                </c:pt>
                <c:pt idx="753">
                  <c:v>37635</c:v>
                </c:pt>
                <c:pt idx="754">
                  <c:v>37636</c:v>
                </c:pt>
                <c:pt idx="755">
                  <c:v>37637</c:v>
                </c:pt>
                <c:pt idx="756">
                  <c:v>37638</c:v>
                </c:pt>
                <c:pt idx="757">
                  <c:v>37641</c:v>
                </c:pt>
                <c:pt idx="758">
                  <c:v>37642</c:v>
                </c:pt>
                <c:pt idx="759">
                  <c:v>37643</c:v>
                </c:pt>
                <c:pt idx="760">
                  <c:v>37644</c:v>
                </c:pt>
                <c:pt idx="761">
                  <c:v>37645</c:v>
                </c:pt>
                <c:pt idx="762">
                  <c:v>37648</c:v>
                </c:pt>
                <c:pt idx="763">
                  <c:v>37649</c:v>
                </c:pt>
                <c:pt idx="764">
                  <c:v>37650</c:v>
                </c:pt>
                <c:pt idx="765">
                  <c:v>37651</c:v>
                </c:pt>
                <c:pt idx="766">
                  <c:v>37652</c:v>
                </c:pt>
                <c:pt idx="767">
                  <c:v>37655</c:v>
                </c:pt>
                <c:pt idx="768">
                  <c:v>37656</c:v>
                </c:pt>
                <c:pt idx="769">
                  <c:v>37657</c:v>
                </c:pt>
                <c:pt idx="770">
                  <c:v>37658</c:v>
                </c:pt>
                <c:pt idx="771">
                  <c:v>37659</c:v>
                </c:pt>
                <c:pt idx="772">
                  <c:v>37662</c:v>
                </c:pt>
                <c:pt idx="773">
                  <c:v>37663</c:v>
                </c:pt>
                <c:pt idx="774">
                  <c:v>37664</c:v>
                </c:pt>
                <c:pt idx="775">
                  <c:v>37665</c:v>
                </c:pt>
                <c:pt idx="776">
                  <c:v>37666</c:v>
                </c:pt>
                <c:pt idx="777">
                  <c:v>37669</c:v>
                </c:pt>
                <c:pt idx="778">
                  <c:v>37670</c:v>
                </c:pt>
                <c:pt idx="779">
                  <c:v>37671</c:v>
                </c:pt>
                <c:pt idx="780">
                  <c:v>37672</c:v>
                </c:pt>
                <c:pt idx="781">
                  <c:v>37673</c:v>
                </c:pt>
                <c:pt idx="782">
                  <c:v>37676</c:v>
                </c:pt>
                <c:pt idx="783">
                  <c:v>37677</c:v>
                </c:pt>
                <c:pt idx="784">
                  <c:v>37678</c:v>
                </c:pt>
                <c:pt idx="785">
                  <c:v>37679</c:v>
                </c:pt>
                <c:pt idx="786">
                  <c:v>37680</c:v>
                </c:pt>
                <c:pt idx="787">
                  <c:v>37683</c:v>
                </c:pt>
                <c:pt idx="788">
                  <c:v>37684</c:v>
                </c:pt>
                <c:pt idx="789">
                  <c:v>37685</c:v>
                </c:pt>
                <c:pt idx="790">
                  <c:v>37686</c:v>
                </c:pt>
                <c:pt idx="791">
                  <c:v>37687</c:v>
                </c:pt>
                <c:pt idx="792">
                  <c:v>37690</c:v>
                </c:pt>
                <c:pt idx="793">
                  <c:v>37691</c:v>
                </c:pt>
                <c:pt idx="794">
                  <c:v>37692</c:v>
                </c:pt>
                <c:pt idx="795">
                  <c:v>37693</c:v>
                </c:pt>
                <c:pt idx="796">
                  <c:v>37694</c:v>
                </c:pt>
                <c:pt idx="797">
                  <c:v>37697</c:v>
                </c:pt>
                <c:pt idx="798">
                  <c:v>37698</c:v>
                </c:pt>
                <c:pt idx="799">
                  <c:v>37699</c:v>
                </c:pt>
                <c:pt idx="800">
                  <c:v>37700</c:v>
                </c:pt>
                <c:pt idx="801">
                  <c:v>37701</c:v>
                </c:pt>
                <c:pt idx="802">
                  <c:v>37704</c:v>
                </c:pt>
                <c:pt idx="803">
                  <c:v>37705</c:v>
                </c:pt>
                <c:pt idx="804">
                  <c:v>37706</c:v>
                </c:pt>
                <c:pt idx="805">
                  <c:v>37707</c:v>
                </c:pt>
                <c:pt idx="806">
                  <c:v>37708</c:v>
                </c:pt>
                <c:pt idx="807">
                  <c:v>37711</c:v>
                </c:pt>
                <c:pt idx="808">
                  <c:v>37712</c:v>
                </c:pt>
                <c:pt idx="809">
                  <c:v>37713</c:v>
                </c:pt>
                <c:pt idx="810">
                  <c:v>37714</c:v>
                </c:pt>
                <c:pt idx="811">
                  <c:v>37715</c:v>
                </c:pt>
                <c:pt idx="812">
                  <c:v>37718</c:v>
                </c:pt>
                <c:pt idx="813">
                  <c:v>37719</c:v>
                </c:pt>
                <c:pt idx="814">
                  <c:v>37720</c:v>
                </c:pt>
                <c:pt idx="815">
                  <c:v>37721</c:v>
                </c:pt>
                <c:pt idx="816">
                  <c:v>37722</c:v>
                </c:pt>
                <c:pt idx="817">
                  <c:v>37725</c:v>
                </c:pt>
                <c:pt idx="818">
                  <c:v>37726</c:v>
                </c:pt>
                <c:pt idx="819">
                  <c:v>37727</c:v>
                </c:pt>
                <c:pt idx="820">
                  <c:v>37728</c:v>
                </c:pt>
                <c:pt idx="821">
                  <c:v>37729</c:v>
                </c:pt>
                <c:pt idx="822">
                  <c:v>37733</c:v>
                </c:pt>
                <c:pt idx="823">
                  <c:v>37734</c:v>
                </c:pt>
                <c:pt idx="824">
                  <c:v>37735</c:v>
                </c:pt>
                <c:pt idx="825">
                  <c:v>37736</c:v>
                </c:pt>
                <c:pt idx="826">
                  <c:v>37739</c:v>
                </c:pt>
                <c:pt idx="827">
                  <c:v>37740</c:v>
                </c:pt>
                <c:pt idx="828">
                  <c:v>37741</c:v>
                </c:pt>
                <c:pt idx="829">
                  <c:v>37746</c:v>
                </c:pt>
                <c:pt idx="830">
                  <c:v>37747</c:v>
                </c:pt>
                <c:pt idx="831">
                  <c:v>37748</c:v>
                </c:pt>
                <c:pt idx="832">
                  <c:v>37749</c:v>
                </c:pt>
                <c:pt idx="833">
                  <c:v>37750</c:v>
                </c:pt>
                <c:pt idx="834">
                  <c:v>37753</c:v>
                </c:pt>
                <c:pt idx="835">
                  <c:v>37754</c:v>
                </c:pt>
                <c:pt idx="836">
                  <c:v>37755</c:v>
                </c:pt>
                <c:pt idx="837">
                  <c:v>37756</c:v>
                </c:pt>
                <c:pt idx="838">
                  <c:v>37757</c:v>
                </c:pt>
                <c:pt idx="839">
                  <c:v>37760</c:v>
                </c:pt>
                <c:pt idx="840">
                  <c:v>37761</c:v>
                </c:pt>
                <c:pt idx="841">
                  <c:v>37762</c:v>
                </c:pt>
                <c:pt idx="842">
                  <c:v>37763</c:v>
                </c:pt>
                <c:pt idx="843">
                  <c:v>37764</c:v>
                </c:pt>
                <c:pt idx="844">
                  <c:v>37767</c:v>
                </c:pt>
                <c:pt idx="845">
                  <c:v>37768</c:v>
                </c:pt>
                <c:pt idx="846">
                  <c:v>37769</c:v>
                </c:pt>
                <c:pt idx="847">
                  <c:v>37770</c:v>
                </c:pt>
                <c:pt idx="848">
                  <c:v>37771</c:v>
                </c:pt>
                <c:pt idx="849">
                  <c:v>37774</c:v>
                </c:pt>
                <c:pt idx="850">
                  <c:v>37775</c:v>
                </c:pt>
                <c:pt idx="851">
                  <c:v>37776</c:v>
                </c:pt>
                <c:pt idx="852">
                  <c:v>37777</c:v>
                </c:pt>
                <c:pt idx="853">
                  <c:v>37778</c:v>
                </c:pt>
                <c:pt idx="854">
                  <c:v>37782</c:v>
                </c:pt>
                <c:pt idx="855">
                  <c:v>37783</c:v>
                </c:pt>
                <c:pt idx="856">
                  <c:v>37784</c:v>
                </c:pt>
                <c:pt idx="857">
                  <c:v>37785</c:v>
                </c:pt>
                <c:pt idx="858">
                  <c:v>37788</c:v>
                </c:pt>
                <c:pt idx="859">
                  <c:v>37789</c:v>
                </c:pt>
                <c:pt idx="860">
                  <c:v>37790</c:v>
                </c:pt>
                <c:pt idx="861">
                  <c:v>37791</c:v>
                </c:pt>
                <c:pt idx="862">
                  <c:v>37792</c:v>
                </c:pt>
                <c:pt idx="863">
                  <c:v>37795</c:v>
                </c:pt>
                <c:pt idx="864">
                  <c:v>37796</c:v>
                </c:pt>
                <c:pt idx="865">
                  <c:v>37797</c:v>
                </c:pt>
                <c:pt idx="866">
                  <c:v>37798</c:v>
                </c:pt>
                <c:pt idx="867">
                  <c:v>37799</c:v>
                </c:pt>
                <c:pt idx="868">
                  <c:v>37802</c:v>
                </c:pt>
                <c:pt idx="869">
                  <c:v>37803</c:v>
                </c:pt>
                <c:pt idx="870">
                  <c:v>37804</c:v>
                </c:pt>
                <c:pt idx="871">
                  <c:v>37805</c:v>
                </c:pt>
                <c:pt idx="872">
                  <c:v>37806</c:v>
                </c:pt>
                <c:pt idx="873">
                  <c:v>37809</c:v>
                </c:pt>
                <c:pt idx="874">
                  <c:v>37810</c:v>
                </c:pt>
                <c:pt idx="875">
                  <c:v>37811</c:v>
                </c:pt>
                <c:pt idx="876">
                  <c:v>37812</c:v>
                </c:pt>
                <c:pt idx="877">
                  <c:v>37813</c:v>
                </c:pt>
                <c:pt idx="878">
                  <c:v>37816</c:v>
                </c:pt>
                <c:pt idx="879">
                  <c:v>37817</c:v>
                </c:pt>
                <c:pt idx="880">
                  <c:v>37818</c:v>
                </c:pt>
                <c:pt idx="881">
                  <c:v>37819</c:v>
                </c:pt>
                <c:pt idx="882">
                  <c:v>37820</c:v>
                </c:pt>
                <c:pt idx="883">
                  <c:v>37823</c:v>
                </c:pt>
                <c:pt idx="884">
                  <c:v>37824</c:v>
                </c:pt>
                <c:pt idx="885">
                  <c:v>37825</c:v>
                </c:pt>
                <c:pt idx="886">
                  <c:v>37826</c:v>
                </c:pt>
                <c:pt idx="887">
                  <c:v>37827</c:v>
                </c:pt>
                <c:pt idx="888">
                  <c:v>37830</c:v>
                </c:pt>
                <c:pt idx="889">
                  <c:v>37831</c:v>
                </c:pt>
                <c:pt idx="890">
                  <c:v>37832</c:v>
                </c:pt>
                <c:pt idx="891">
                  <c:v>37833</c:v>
                </c:pt>
                <c:pt idx="892">
                  <c:v>37834</c:v>
                </c:pt>
                <c:pt idx="893">
                  <c:v>37837</c:v>
                </c:pt>
                <c:pt idx="894">
                  <c:v>37838</c:v>
                </c:pt>
                <c:pt idx="895">
                  <c:v>37839</c:v>
                </c:pt>
                <c:pt idx="896">
                  <c:v>37840</c:v>
                </c:pt>
                <c:pt idx="897">
                  <c:v>37841</c:v>
                </c:pt>
                <c:pt idx="898">
                  <c:v>37844</c:v>
                </c:pt>
                <c:pt idx="899">
                  <c:v>37845</c:v>
                </c:pt>
                <c:pt idx="900">
                  <c:v>37846</c:v>
                </c:pt>
                <c:pt idx="901">
                  <c:v>37847</c:v>
                </c:pt>
                <c:pt idx="902">
                  <c:v>37848</c:v>
                </c:pt>
                <c:pt idx="903">
                  <c:v>37851</c:v>
                </c:pt>
                <c:pt idx="904">
                  <c:v>37852</c:v>
                </c:pt>
                <c:pt idx="905">
                  <c:v>37854</c:v>
                </c:pt>
                <c:pt idx="906">
                  <c:v>37855</c:v>
                </c:pt>
                <c:pt idx="907">
                  <c:v>37858</c:v>
                </c:pt>
                <c:pt idx="908">
                  <c:v>37859</c:v>
                </c:pt>
                <c:pt idx="909">
                  <c:v>37860</c:v>
                </c:pt>
                <c:pt idx="910">
                  <c:v>37861</c:v>
                </c:pt>
                <c:pt idx="911">
                  <c:v>37862</c:v>
                </c:pt>
                <c:pt idx="912">
                  <c:v>37865</c:v>
                </c:pt>
                <c:pt idx="913">
                  <c:v>37866</c:v>
                </c:pt>
                <c:pt idx="914">
                  <c:v>37867</c:v>
                </c:pt>
                <c:pt idx="915">
                  <c:v>37868</c:v>
                </c:pt>
                <c:pt idx="916">
                  <c:v>37869</c:v>
                </c:pt>
                <c:pt idx="917">
                  <c:v>37872</c:v>
                </c:pt>
                <c:pt idx="918">
                  <c:v>37873</c:v>
                </c:pt>
                <c:pt idx="919">
                  <c:v>37874</c:v>
                </c:pt>
                <c:pt idx="920">
                  <c:v>37875</c:v>
                </c:pt>
                <c:pt idx="921">
                  <c:v>37876</c:v>
                </c:pt>
                <c:pt idx="922">
                  <c:v>37879</c:v>
                </c:pt>
                <c:pt idx="923">
                  <c:v>37880</c:v>
                </c:pt>
                <c:pt idx="924">
                  <c:v>37881</c:v>
                </c:pt>
                <c:pt idx="925">
                  <c:v>37882</c:v>
                </c:pt>
                <c:pt idx="926">
                  <c:v>37883</c:v>
                </c:pt>
                <c:pt idx="927">
                  <c:v>37886</c:v>
                </c:pt>
                <c:pt idx="928">
                  <c:v>37887</c:v>
                </c:pt>
                <c:pt idx="929">
                  <c:v>37888</c:v>
                </c:pt>
                <c:pt idx="930">
                  <c:v>37889</c:v>
                </c:pt>
                <c:pt idx="931">
                  <c:v>37890</c:v>
                </c:pt>
                <c:pt idx="932">
                  <c:v>37893</c:v>
                </c:pt>
                <c:pt idx="933">
                  <c:v>37894</c:v>
                </c:pt>
                <c:pt idx="934">
                  <c:v>37895</c:v>
                </c:pt>
                <c:pt idx="935">
                  <c:v>37896</c:v>
                </c:pt>
                <c:pt idx="936">
                  <c:v>37897</c:v>
                </c:pt>
                <c:pt idx="937">
                  <c:v>37900</c:v>
                </c:pt>
                <c:pt idx="938">
                  <c:v>37901</c:v>
                </c:pt>
                <c:pt idx="939">
                  <c:v>37902</c:v>
                </c:pt>
                <c:pt idx="940">
                  <c:v>37903</c:v>
                </c:pt>
                <c:pt idx="941">
                  <c:v>37904</c:v>
                </c:pt>
                <c:pt idx="942">
                  <c:v>37907</c:v>
                </c:pt>
                <c:pt idx="943">
                  <c:v>37908</c:v>
                </c:pt>
                <c:pt idx="944">
                  <c:v>37909</c:v>
                </c:pt>
                <c:pt idx="945">
                  <c:v>37910</c:v>
                </c:pt>
                <c:pt idx="946">
                  <c:v>37911</c:v>
                </c:pt>
                <c:pt idx="947">
                  <c:v>37914</c:v>
                </c:pt>
                <c:pt idx="948">
                  <c:v>37915</c:v>
                </c:pt>
                <c:pt idx="949">
                  <c:v>37916</c:v>
                </c:pt>
                <c:pt idx="950">
                  <c:v>37921</c:v>
                </c:pt>
                <c:pt idx="951">
                  <c:v>37922</c:v>
                </c:pt>
                <c:pt idx="952">
                  <c:v>37923</c:v>
                </c:pt>
                <c:pt idx="953">
                  <c:v>37924</c:v>
                </c:pt>
                <c:pt idx="954">
                  <c:v>37925</c:v>
                </c:pt>
                <c:pt idx="955">
                  <c:v>37928</c:v>
                </c:pt>
                <c:pt idx="956">
                  <c:v>37929</c:v>
                </c:pt>
                <c:pt idx="957">
                  <c:v>37930</c:v>
                </c:pt>
                <c:pt idx="958">
                  <c:v>37931</c:v>
                </c:pt>
                <c:pt idx="959">
                  <c:v>37932</c:v>
                </c:pt>
                <c:pt idx="960">
                  <c:v>37935</c:v>
                </c:pt>
                <c:pt idx="961">
                  <c:v>37936</c:v>
                </c:pt>
                <c:pt idx="962">
                  <c:v>37937</c:v>
                </c:pt>
                <c:pt idx="963">
                  <c:v>37938</c:v>
                </c:pt>
                <c:pt idx="964">
                  <c:v>37939</c:v>
                </c:pt>
                <c:pt idx="965">
                  <c:v>37942</c:v>
                </c:pt>
                <c:pt idx="966">
                  <c:v>37943</c:v>
                </c:pt>
                <c:pt idx="967">
                  <c:v>37944</c:v>
                </c:pt>
                <c:pt idx="968">
                  <c:v>37945</c:v>
                </c:pt>
                <c:pt idx="969">
                  <c:v>37946</c:v>
                </c:pt>
                <c:pt idx="970">
                  <c:v>37949</c:v>
                </c:pt>
                <c:pt idx="971">
                  <c:v>37950</c:v>
                </c:pt>
                <c:pt idx="972">
                  <c:v>37951</c:v>
                </c:pt>
                <c:pt idx="973">
                  <c:v>37952</c:v>
                </c:pt>
                <c:pt idx="974">
                  <c:v>37953</c:v>
                </c:pt>
                <c:pt idx="975">
                  <c:v>37956</c:v>
                </c:pt>
                <c:pt idx="976">
                  <c:v>37957</c:v>
                </c:pt>
                <c:pt idx="977">
                  <c:v>37958</c:v>
                </c:pt>
                <c:pt idx="978">
                  <c:v>37959</c:v>
                </c:pt>
                <c:pt idx="979">
                  <c:v>37960</c:v>
                </c:pt>
                <c:pt idx="980">
                  <c:v>37963</c:v>
                </c:pt>
                <c:pt idx="981">
                  <c:v>37964</c:v>
                </c:pt>
                <c:pt idx="982">
                  <c:v>37965</c:v>
                </c:pt>
                <c:pt idx="983">
                  <c:v>37966</c:v>
                </c:pt>
                <c:pt idx="984">
                  <c:v>37967</c:v>
                </c:pt>
                <c:pt idx="985">
                  <c:v>37970</c:v>
                </c:pt>
                <c:pt idx="986">
                  <c:v>37971</c:v>
                </c:pt>
                <c:pt idx="987">
                  <c:v>37972</c:v>
                </c:pt>
                <c:pt idx="988">
                  <c:v>37973</c:v>
                </c:pt>
                <c:pt idx="989">
                  <c:v>37974</c:v>
                </c:pt>
                <c:pt idx="990">
                  <c:v>37977</c:v>
                </c:pt>
                <c:pt idx="991">
                  <c:v>37978</c:v>
                </c:pt>
                <c:pt idx="992">
                  <c:v>37984</c:v>
                </c:pt>
                <c:pt idx="993">
                  <c:v>37985</c:v>
                </c:pt>
                <c:pt idx="994">
                  <c:v>37986</c:v>
                </c:pt>
                <c:pt idx="995">
                  <c:v>37991</c:v>
                </c:pt>
                <c:pt idx="996">
                  <c:v>37992</c:v>
                </c:pt>
                <c:pt idx="997">
                  <c:v>37993</c:v>
                </c:pt>
                <c:pt idx="998">
                  <c:v>37994</c:v>
                </c:pt>
                <c:pt idx="999">
                  <c:v>37995</c:v>
                </c:pt>
                <c:pt idx="1000">
                  <c:v>37998</c:v>
                </c:pt>
                <c:pt idx="1001">
                  <c:v>37999</c:v>
                </c:pt>
                <c:pt idx="1002">
                  <c:v>38000</c:v>
                </c:pt>
                <c:pt idx="1003">
                  <c:v>38001</c:v>
                </c:pt>
                <c:pt idx="1004">
                  <c:v>38002</c:v>
                </c:pt>
                <c:pt idx="1005">
                  <c:v>38005</c:v>
                </c:pt>
                <c:pt idx="1006">
                  <c:v>38006</c:v>
                </c:pt>
                <c:pt idx="1007">
                  <c:v>38007</c:v>
                </c:pt>
                <c:pt idx="1008">
                  <c:v>38008</c:v>
                </c:pt>
                <c:pt idx="1009">
                  <c:v>38009</c:v>
                </c:pt>
                <c:pt idx="1010">
                  <c:v>38012</c:v>
                </c:pt>
                <c:pt idx="1011">
                  <c:v>38013</c:v>
                </c:pt>
                <c:pt idx="1012">
                  <c:v>38014</c:v>
                </c:pt>
                <c:pt idx="1013">
                  <c:v>38015</c:v>
                </c:pt>
                <c:pt idx="1014">
                  <c:v>38016</c:v>
                </c:pt>
                <c:pt idx="1015">
                  <c:v>38019</c:v>
                </c:pt>
                <c:pt idx="1016">
                  <c:v>38020</c:v>
                </c:pt>
                <c:pt idx="1017">
                  <c:v>38021</c:v>
                </c:pt>
                <c:pt idx="1018">
                  <c:v>38022</c:v>
                </c:pt>
                <c:pt idx="1019">
                  <c:v>38023</c:v>
                </c:pt>
                <c:pt idx="1020">
                  <c:v>38026</c:v>
                </c:pt>
                <c:pt idx="1021">
                  <c:v>38027</c:v>
                </c:pt>
                <c:pt idx="1022">
                  <c:v>38028</c:v>
                </c:pt>
                <c:pt idx="1023">
                  <c:v>38029</c:v>
                </c:pt>
                <c:pt idx="1024">
                  <c:v>38030</c:v>
                </c:pt>
                <c:pt idx="1025">
                  <c:v>38033</c:v>
                </c:pt>
                <c:pt idx="1026">
                  <c:v>38034</c:v>
                </c:pt>
                <c:pt idx="1027">
                  <c:v>38035</c:v>
                </c:pt>
                <c:pt idx="1028">
                  <c:v>38036</c:v>
                </c:pt>
                <c:pt idx="1029">
                  <c:v>38037</c:v>
                </c:pt>
                <c:pt idx="1030">
                  <c:v>38040</c:v>
                </c:pt>
                <c:pt idx="1031">
                  <c:v>38041</c:v>
                </c:pt>
                <c:pt idx="1032">
                  <c:v>38042</c:v>
                </c:pt>
                <c:pt idx="1033">
                  <c:v>38043</c:v>
                </c:pt>
                <c:pt idx="1034">
                  <c:v>38044</c:v>
                </c:pt>
                <c:pt idx="1035">
                  <c:v>38047</c:v>
                </c:pt>
                <c:pt idx="1036">
                  <c:v>38048</c:v>
                </c:pt>
                <c:pt idx="1037">
                  <c:v>38049</c:v>
                </c:pt>
                <c:pt idx="1038">
                  <c:v>38050</c:v>
                </c:pt>
                <c:pt idx="1039">
                  <c:v>38051</c:v>
                </c:pt>
                <c:pt idx="1040">
                  <c:v>38054</c:v>
                </c:pt>
                <c:pt idx="1041">
                  <c:v>38055</c:v>
                </c:pt>
                <c:pt idx="1042">
                  <c:v>38056</c:v>
                </c:pt>
                <c:pt idx="1043">
                  <c:v>38057</c:v>
                </c:pt>
                <c:pt idx="1044">
                  <c:v>38058</c:v>
                </c:pt>
                <c:pt idx="1045">
                  <c:v>38062</c:v>
                </c:pt>
                <c:pt idx="1046">
                  <c:v>38063</c:v>
                </c:pt>
                <c:pt idx="1047">
                  <c:v>38064</c:v>
                </c:pt>
                <c:pt idx="1048">
                  <c:v>38065</c:v>
                </c:pt>
                <c:pt idx="1049">
                  <c:v>38068</c:v>
                </c:pt>
                <c:pt idx="1050">
                  <c:v>38069</c:v>
                </c:pt>
                <c:pt idx="1051">
                  <c:v>38070</c:v>
                </c:pt>
                <c:pt idx="1052">
                  <c:v>38071</c:v>
                </c:pt>
                <c:pt idx="1053">
                  <c:v>38072</c:v>
                </c:pt>
                <c:pt idx="1054">
                  <c:v>38075</c:v>
                </c:pt>
                <c:pt idx="1055">
                  <c:v>38076</c:v>
                </c:pt>
                <c:pt idx="1056">
                  <c:v>38077</c:v>
                </c:pt>
                <c:pt idx="1057">
                  <c:v>38078</c:v>
                </c:pt>
                <c:pt idx="1058">
                  <c:v>38079</c:v>
                </c:pt>
                <c:pt idx="1059">
                  <c:v>38082</c:v>
                </c:pt>
                <c:pt idx="1060">
                  <c:v>38083</c:v>
                </c:pt>
                <c:pt idx="1061">
                  <c:v>38084</c:v>
                </c:pt>
                <c:pt idx="1062">
                  <c:v>38085</c:v>
                </c:pt>
                <c:pt idx="1063">
                  <c:v>38086</c:v>
                </c:pt>
                <c:pt idx="1064">
                  <c:v>38090</c:v>
                </c:pt>
                <c:pt idx="1065">
                  <c:v>38091</c:v>
                </c:pt>
                <c:pt idx="1066">
                  <c:v>38092</c:v>
                </c:pt>
                <c:pt idx="1067">
                  <c:v>38093</c:v>
                </c:pt>
                <c:pt idx="1068">
                  <c:v>38096</c:v>
                </c:pt>
                <c:pt idx="1069">
                  <c:v>38097</c:v>
                </c:pt>
                <c:pt idx="1070">
                  <c:v>38098</c:v>
                </c:pt>
                <c:pt idx="1071">
                  <c:v>38099</c:v>
                </c:pt>
                <c:pt idx="1072">
                  <c:v>38100</c:v>
                </c:pt>
                <c:pt idx="1073">
                  <c:v>38103</c:v>
                </c:pt>
                <c:pt idx="1074">
                  <c:v>38104</c:v>
                </c:pt>
                <c:pt idx="1075">
                  <c:v>38105</c:v>
                </c:pt>
                <c:pt idx="1076">
                  <c:v>38106</c:v>
                </c:pt>
                <c:pt idx="1077">
                  <c:v>38107</c:v>
                </c:pt>
                <c:pt idx="1078">
                  <c:v>38110</c:v>
                </c:pt>
                <c:pt idx="1079">
                  <c:v>38111</c:v>
                </c:pt>
                <c:pt idx="1080">
                  <c:v>38112</c:v>
                </c:pt>
                <c:pt idx="1081">
                  <c:v>38113</c:v>
                </c:pt>
                <c:pt idx="1082">
                  <c:v>38114</c:v>
                </c:pt>
                <c:pt idx="1083">
                  <c:v>38117</c:v>
                </c:pt>
                <c:pt idx="1084">
                  <c:v>38118</c:v>
                </c:pt>
                <c:pt idx="1085">
                  <c:v>38119</c:v>
                </c:pt>
                <c:pt idx="1086">
                  <c:v>38120</c:v>
                </c:pt>
                <c:pt idx="1087">
                  <c:v>38121</c:v>
                </c:pt>
                <c:pt idx="1088">
                  <c:v>38124</c:v>
                </c:pt>
                <c:pt idx="1089">
                  <c:v>38125</c:v>
                </c:pt>
                <c:pt idx="1090">
                  <c:v>38126</c:v>
                </c:pt>
                <c:pt idx="1091">
                  <c:v>38127</c:v>
                </c:pt>
                <c:pt idx="1092">
                  <c:v>38128</c:v>
                </c:pt>
                <c:pt idx="1093">
                  <c:v>38131</c:v>
                </c:pt>
                <c:pt idx="1094">
                  <c:v>38132</c:v>
                </c:pt>
                <c:pt idx="1095">
                  <c:v>38133</c:v>
                </c:pt>
                <c:pt idx="1096">
                  <c:v>38134</c:v>
                </c:pt>
                <c:pt idx="1097">
                  <c:v>38135</c:v>
                </c:pt>
                <c:pt idx="1098">
                  <c:v>38139</c:v>
                </c:pt>
                <c:pt idx="1099">
                  <c:v>38140</c:v>
                </c:pt>
                <c:pt idx="1100">
                  <c:v>38141</c:v>
                </c:pt>
                <c:pt idx="1101">
                  <c:v>38142</c:v>
                </c:pt>
                <c:pt idx="1102">
                  <c:v>38145</c:v>
                </c:pt>
                <c:pt idx="1103">
                  <c:v>38146</c:v>
                </c:pt>
                <c:pt idx="1104">
                  <c:v>38147</c:v>
                </c:pt>
                <c:pt idx="1105">
                  <c:v>38148</c:v>
                </c:pt>
                <c:pt idx="1106">
                  <c:v>38149</c:v>
                </c:pt>
                <c:pt idx="1107">
                  <c:v>38152</c:v>
                </c:pt>
                <c:pt idx="1108">
                  <c:v>38153</c:v>
                </c:pt>
                <c:pt idx="1109">
                  <c:v>38154</c:v>
                </c:pt>
                <c:pt idx="1110">
                  <c:v>38155</c:v>
                </c:pt>
                <c:pt idx="1111">
                  <c:v>38156</c:v>
                </c:pt>
                <c:pt idx="1112">
                  <c:v>38159</c:v>
                </c:pt>
                <c:pt idx="1113">
                  <c:v>38160</c:v>
                </c:pt>
                <c:pt idx="1114">
                  <c:v>38161</c:v>
                </c:pt>
                <c:pt idx="1115">
                  <c:v>38162</c:v>
                </c:pt>
                <c:pt idx="1116">
                  <c:v>38163</c:v>
                </c:pt>
                <c:pt idx="1117">
                  <c:v>38166</c:v>
                </c:pt>
                <c:pt idx="1118">
                  <c:v>38167</c:v>
                </c:pt>
                <c:pt idx="1119">
                  <c:v>38168</c:v>
                </c:pt>
                <c:pt idx="1120">
                  <c:v>38169</c:v>
                </c:pt>
                <c:pt idx="1121">
                  <c:v>38170</c:v>
                </c:pt>
                <c:pt idx="1122">
                  <c:v>38173</c:v>
                </c:pt>
                <c:pt idx="1123">
                  <c:v>38174</c:v>
                </c:pt>
                <c:pt idx="1124">
                  <c:v>38175</c:v>
                </c:pt>
                <c:pt idx="1125">
                  <c:v>38176</c:v>
                </c:pt>
                <c:pt idx="1126">
                  <c:v>38177</c:v>
                </c:pt>
                <c:pt idx="1127">
                  <c:v>38180</c:v>
                </c:pt>
                <c:pt idx="1128">
                  <c:v>38181</c:v>
                </c:pt>
                <c:pt idx="1129">
                  <c:v>38182</c:v>
                </c:pt>
                <c:pt idx="1130">
                  <c:v>38183</c:v>
                </c:pt>
                <c:pt idx="1131">
                  <c:v>38184</c:v>
                </c:pt>
                <c:pt idx="1132">
                  <c:v>38187</c:v>
                </c:pt>
                <c:pt idx="1133">
                  <c:v>38188</c:v>
                </c:pt>
                <c:pt idx="1134">
                  <c:v>38189</c:v>
                </c:pt>
                <c:pt idx="1135">
                  <c:v>38190</c:v>
                </c:pt>
                <c:pt idx="1136">
                  <c:v>38191</c:v>
                </c:pt>
                <c:pt idx="1137">
                  <c:v>38194</c:v>
                </c:pt>
                <c:pt idx="1138">
                  <c:v>38195</c:v>
                </c:pt>
                <c:pt idx="1139">
                  <c:v>38196</c:v>
                </c:pt>
                <c:pt idx="1140">
                  <c:v>38197</c:v>
                </c:pt>
                <c:pt idx="1141">
                  <c:v>38198</c:v>
                </c:pt>
                <c:pt idx="1142">
                  <c:v>38201</c:v>
                </c:pt>
                <c:pt idx="1143">
                  <c:v>38202</c:v>
                </c:pt>
                <c:pt idx="1144">
                  <c:v>38203</c:v>
                </c:pt>
                <c:pt idx="1145">
                  <c:v>38204</c:v>
                </c:pt>
                <c:pt idx="1146">
                  <c:v>38205</c:v>
                </c:pt>
                <c:pt idx="1147">
                  <c:v>38208</c:v>
                </c:pt>
                <c:pt idx="1148">
                  <c:v>38209</c:v>
                </c:pt>
                <c:pt idx="1149">
                  <c:v>38210</c:v>
                </c:pt>
                <c:pt idx="1150">
                  <c:v>38211</c:v>
                </c:pt>
                <c:pt idx="1151">
                  <c:v>38212</c:v>
                </c:pt>
                <c:pt idx="1152">
                  <c:v>38215</c:v>
                </c:pt>
                <c:pt idx="1153">
                  <c:v>38216</c:v>
                </c:pt>
                <c:pt idx="1154">
                  <c:v>38217</c:v>
                </c:pt>
                <c:pt idx="1155">
                  <c:v>38218</c:v>
                </c:pt>
                <c:pt idx="1156">
                  <c:v>38222</c:v>
                </c:pt>
                <c:pt idx="1157">
                  <c:v>38223</c:v>
                </c:pt>
                <c:pt idx="1158">
                  <c:v>38224</c:v>
                </c:pt>
                <c:pt idx="1159">
                  <c:v>38225</c:v>
                </c:pt>
                <c:pt idx="1160">
                  <c:v>38226</c:v>
                </c:pt>
                <c:pt idx="1161">
                  <c:v>38229</c:v>
                </c:pt>
                <c:pt idx="1162">
                  <c:v>38230</c:v>
                </c:pt>
                <c:pt idx="1163">
                  <c:v>38231</c:v>
                </c:pt>
                <c:pt idx="1164">
                  <c:v>38232</c:v>
                </c:pt>
                <c:pt idx="1165">
                  <c:v>38233</c:v>
                </c:pt>
                <c:pt idx="1166">
                  <c:v>38236</c:v>
                </c:pt>
                <c:pt idx="1167">
                  <c:v>38237</c:v>
                </c:pt>
                <c:pt idx="1168">
                  <c:v>38238</c:v>
                </c:pt>
                <c:pt idx="1169">
                  <c:v>38239</c:v>
                </c:pt>
                <c:pt idx="1170">
                  <c:v>38240</c:v>
                </c:pt>
                <c:pt idx="1171">
                  <c:v>38243</c:v>
                </c:pt>
                <c:pt idx="1172">
                  <c:v>38244</c:v>
                </c:pt>
                <c:pt idx="1173">
                  <c:v>38245</c:v>
                </c:pt>
                <c:pt idx="1174">
                  <c:v>38246</c:v>
                </c:pt>
                <c:pt idx="1175">
                  <c:v>38247</c:v>
                </c:pt>
                <c:pt idx="1176">
                  <c:v>38250</c:v>
                </c:pt>
                <c:pt idx="1177">
                  <c:v>38251</c:v>
                </c:pt>
                <c:pt idx="1178">
                  <c:v>38252</c:v>
                </c:pt>
                <c:pt idx="1179">
                  <c:v>38253</c:v>
                </c:pt>
                <c:pt idx="1180">
                  <c:v>38254</c:v>
                </c:pt>
                <c:pt idx="1181">
                  <c:v>38257</c:v>
                </c:pt>
                <c:pt idx="1182">
                  <c:v>38258</c:v>
                </c:pt>
                <c:pt idx="1183">
                  <c:v>38259</c:v>
                </c:pt>
                <c:pt idx="1184">
                  <c:v>38260</c:v>
                </c:pt>
                <c:pt idx="1185">
                  <c:v>38261</c:v>
                </c:pt>
                <c:pt idx="1186">
                  <c:v>38264</c:v>
                </c:pt>
                <c:pt idx="1187">
                  <c:v>38265</c:v>
                </c:pt>
                <c:pt idx="1188">
                  <c:v>38266</c:v>
                </c:pt>
                <c:pt idx="1189">
                  <c:v>38267</c:v>
                </c:pt>
                <c:pt idx="1190">
                  <c:v>38268</c:v>
                </c:pt>
                <c:pt idx="1191">
                  <c:v>38271</c:v>
                </c:pt>
                <c:pt idx="1192">
                  <c:v>38272</c:v>
                </c:pt>
                <c:pt idx="1193">
                  <c:v>38273</c:v>
                </c:pt>
                <c:pt idx="1194">
                  <c:v>38274</c:v>
                </c:pt>
                <c:pt idx="1195">
                  <c:v>38275</c:v>
                </c:pt>
                <c:pt idx="1196">
                  <c:v>38278</c:v>
                </c:pt>
                <c:pt idx="1197">
                  <c:v>38279</c:v>
                </c:pt>
                <c:pt idx="1198">
                  <c:v>38280</c:v>
                </c:pt>
                <c:pt idx="1199">
                  <c:v>38281</c:v>
                </c:pt>
                <c:pt idx="1200">
                  <c:v>38282</c:v>
                </c:pt>
                <c:pt idx="1201">
                  <c:v>38285</c:v>
                </c:pt>
                <c:pt idx="1202">
                  <c:v>38286</c:v>
                </c:pt>
                <c:pt idx="1203">
                  <c:v>38287</c:v>
                </c:pt>
                <c:pt idx="1204">
                  <c:v>38288</c:v>
                </c:pt>
                <c:pt idx="1205">
                  <c:v>38289</c:v>
                </c:pt>
                <c:pt idx="1206">
                  <c:v>38293</c:v>
                </c:pt>
                <c:pt idx="1207">
                  <c:v>38294</c:v>
                </c:pt>
                <c:pt idx="1208">
                  <c:v>38295</c:v>
                </c:pt>
                <c:pt idx="1209">
                  <c:v>38296</c:v>
                </c:pt>
                <c:pt idx="1210">
                  <c:v>38299</c:v>
                </c:pt>
                <c:pt idx="1211">
                  <c:v>38300</c:v>
                </c:pt>
                <c:pt idx="1212">
                  <c:v>38301</c:v>
                </c:pt>
                <c:pt idx="1213">
                  <c:v>38302</c:v>
                </c:pt>
                <c:pt idx="1214">
                  <c:v>38303</c:v>
                </c:pt>
                <c:pt idx="1215">
                  <c:v>38306</c:v>
                </c:pt>
                <c:pt idx="1216">
                  <c:v>38307</c:v>
                </c:pt>
                <c:pt idx="1217">
                  <c:v>38308</c:v>
                </c:pt>
                <c:pt idx="1218">
                  <c:v>38309</c:v>
                </c:pt>
                <c:pt idx="1219">
                  <c:v>38310</c:v>
                </c:pt>
                <c:pt idx="1220">
                  <c:v>38313</c:v>
                </c:pt>
                <c:pt idx="1221">
                  <c:v>38314</c:v>
                </c:pt>
                <c:pt idx="1222">
                  <c:v>38315</c:v>
                </c:pt>
                <c:pt idx="1223">
                  <c:v>38316</c:v>
                </c:pt>
                <c:pt idx="1224">
                  <c:v>38317</c:v>
                </c:pt>
                <c:pt idx="1225">
                  <c:v>38320</c:v>
                </c:pt>
                <c:pt idx="1226">
                  <c:v>38321</c:v>
                </c:pt>
                <c:pt idx="1227">
                  <c:v>38322</c:v>
                </c:pt>
                <c:pt idx="1228">
                  <c:v>38323</c:v>
                </c:pt>
                <c:pt idx="1229">
                  <c:v>38324</c:v>
                </c:pt>
                <c:pt idx="1230">
                  <c:v>38327</c:v>
                </c:pt>
                <c:pt idx="1231">
                  <c:v>38328</c:v>
                </c:pt>
                <c:pt idx="1232">
                  <c:v>38329</c:v>
                </c:pt>
                <c:pt idx="1233">
                  <c:v>38330</c:v>
                </c:pt>
                <c:pt idx="1234">
                  <c:v>38331</c:v>
                </c:pt>
                <c:pt idx="1235">
                  <c:v>38334</c:v>
                </c:pt>
                <c:pt idx="1236">
                  <c:v>38335</c:v>
                </c:pt>
                <c:pt idx="1237">
                  <c:v>38336</c:v>
                </c:pt>
                <c:pt idx="1238">
                  <c:v>38337</c:v>
                </c:pt>
                <c:pt idx="1239">
                  <c:v>38338</c:v>
                </c:pt>
                <c:pt idx="1240">
                  <c:v>38341</c:v>
                </c:pt>
                <c:pt idx="1241">
                  <c:v>38342</c:v>
                </c:pt>
                <c:pt idx="1242">
                  <c:v>38343</c:v>
                </c:pt>
                <c:pt idx="1243">
                  <c:v>38344</c:v>
                </c:pt>
                <c:pt idx="1244">
                  <c:v>38348</c:v>
                </c:pt>
                <c:pt idx="1245">
                  <c:v>38349</c:v>
                </c:pt>
                <c:pt idx="1246">
                  <c:v>38350</c:v>
                </c:pt>
                <c:pt idx="1247">
                  <c:v>38351</c:v>
                </c:pt>
                <c:pt idx="1248">
                  <c:v>38352</c:v>
                </c:pt>
                <c:pt idx="1249">
                  <c:v>38355</c:v>
                </c:pt>
                <c:pt idx="1250">
                  <c:v>38356</c:v>
                </c:pt>
                <c:pt idx="1251">
                  <c:v>38357</c:v>
                </c:pt>
                <c:pt idx="1252">
                  <c:v>38358</c:v>
                </c:pt>
                <c:pt idx="1253">
                  <c:v>38359</c:v>
                </c:pt>
                <c:pt idx="1254">
                  <c:v>38362</c:v>
                </c:pt>
                <c:pt idx="1255">
                  <c:v>38363</c:v>
                </c:pt>
                <c:pt idx="1256">
                  <c:v>38364</c:v>
                </c:pt>
                <c:pt idx="1257">
                  <c:v>38365</c:v>
                </c:pt>
                <c:pt idx="1258">
                  <c:v>38366</c:v>
                </c:pt>
                <c:pt idx="1259">
                  <c:v>38369</c:v>
                </c:pt>
                <c:pt idx="1260">
                  <c:v>38370</c:v>
                </c:pt>
                <c:pt idx="1261">
                  <c:v>38371</c:v>
                </c:pt>
                <c:pt idx="1262">
                  <c:v>38372</c:v>
                </c:pt>
                <c:pt idx="1263">
                  <c:v>38373</c:v>
                </c:pt>
                <c:pt idx="1264">
                  <c:v>38376</c:v>
                </c:pt>
                <c:pt idx="1265">
                  <c:v>38377</c:v>
                </c:pt>
                <c:pt idx="1266">
                  <c:v>38378</c:v>
                </c:pt>
                <c:pt idx="1267">
                  <c:v>38379</c:v>
                </c:pt>
                <c:pt idx="1268">
                  <c:v>38380</c:v>
                </c:pt>
                <c:pt idx="1269">
                  <c:v>38383</c:v>
                </c:pt>
                <c:pt idx="1270">
                  <c:v>38384</c:v>
                </c:pt>
                <c:pt idx="1271">
                  <c:v>38385</c:v>
                </c:pt>
                <c:pt idx="1272">
                  <c:v>38386</c:v>
                </c:pt>
                <c:pt idx="1273">
                  <c:v>38387</c:v>
                </c:pt>
                <c:pt idx="1274">
                  <c:v>38390</c:v>
                </c:pt>
                <c:pt idx="1275">
                  <c:v>38391</c:v>
                </c:pt>
                <c:pt idx="1276">
                  <c:v>38392</c:v>
                </c:pt>
                <c:pt idx="1277">
                  <c:v>38393</c:v>
                </c:pt>
                <c:pt idx="1278">
                  <c:v>38394</c:v>
                </c:pt>
                <c:pt idx="1279">
                  <c:v>38397</c:v>
                </c:pt>
                <c:pt idx="1280">
                  <c:v>38398</c:v>
                </c:pt>
                <c:pt idx="1281">
                  <c:v>38399</c:v>
                </c:pt>
                <c:pt idx="1282">
                  <c:v>38400</c:v>
                </c:pt>
                <c:pt idx="1283">
                  <c:v>38401</c:v>
                </c:pt>
                <c:pt idx="1284">
                  <c:v>38404</c:v>
                </c:pt>
                <c:pt idx="1285">
                  <c:v>38405</c:v>
                </c:pt>
                <c:pt idx="1286">
                  <c:v>38406</c:v>
                </c:pt>
                <c:pt idx="1287">
                  <c:v>38407</c:v>
                </c:pt>
                <c:pt idx="1288">
                  <c:v>38408</c:v>
                </c:pt>
                <c:pt idx="1289">
                  <c:v>38411</c:v>
                </c:pt>
                <c:pt idx="1290">
                  <c:v>38412</c:v>
                </c:pt>
                <c:pt idx="1291">
                  <c:v>38413</c:v>
                </c:pt>
                <c:pt idx="1292">
                  <c:v>38414</c:v>
                </c:pt>
                <c:pt idx="1293">
                  <c:v>38415</c:v>
                </c:pt>
                <c:pt idx="1294">
                  <c:v>38418</c:v>
                </c:pt>
                <c:pt idx="1295">
                  <c:v>38419</c:v>
                </c:pt>
                <c:pt idx="1296">
                  <c:v>38420</c:v>
                </c:pt>
                <c:pt idx="1297">
                  <c:v>38421</c:v>
                </c:pt>
                <c:pt idx="1298">
                  <c:v>38422</c:v>
                </c:pt>
                <c:pt idx="1299">
                  <c:v>38427</c:v>
                </c:pt>
                <c:pt idx="1300">
                  <c:v>38428</c:v>
                </c:pt>
                <c:pt idx="1301">
                  <c:v>38429</c:v>
                </c:pt>
                <c:pt idx="1302">
                  <c:v>38432</c:v>
                </c:pt>
                <c:pt idx="1303">
                  <c:v>38433</c:v>
                </c:pt>
                <c:pt idx="1304">
                  <c:v>38434</c:v>
                </c:pt>
                <c:pt idx="1305">
                  <c:v>38435</c:v>
                </c:pt>
                <c:pt idx="1306">
                  <c:v>38436</c:v>
                </c:pt>
                <c:pt idx="1307">
                  <c:v>38440</c:v>
                </c:pt>
                <c:pt idx="1308">
                  <c:v>38441</c:v>
                </c:pt>
                <c:pt idx="1309">
                  <c:v>38442</c:v>
                </c:pt>
                <c:pt idx="1310">
                  <c:v>38443</c:v>
                </c:pt>
                <c:pt idx="1311">
                  <c:v>38446</c:v>
                </c:pt>
                <c:pt idx="1312">
                  <c:v>38447</c:v>
                </c:pt>
                <c:pt idx="1313">
                  <c:v>38448</c:v>
                </c:pt>
                <c:pt idx="1314">
                  <c:v>38449</c:v>
                </c:pt>
                <c:pt idx="1315">
                  <c:v>38450</c:v>
                </c:pt>
                <c:pt idx="1316">
                  <c:v>38453</c:v>
                </c:pt>
                <c:pt idx="1317">
                  <c:v>38454</c:v>
                </c:pt>
                <c:pt idx="1318">
                  <c:v>38455</c:v>
                </c:pt>
                <c:pt idx="1319">
                  <c:v>38456</c:v>
                </c:pt>
                <c:pt idx="1320">
                  <c:v>38457</c:v>
                </c:pt>
                <c:pt idx="1321">
                  <c:v>38460</c:v>
                </c:pt>
                <c:pt idx="1322">
                  <c:v>38461</c:v>
                </c:pt>
                <c:pt idx="1323">
                  <c:v>38462</c:v>
                </c:pt>
                <c:pt idx="1324">
                  <c:v>38463</c:v>
                </c:pt>
                <c:pt idx="1325">
                  <c:v>38464</c:v>
                </c:pt>
                <c:pt idx="1326">
                  <c:v>38467</c:v>
                </c:pt>
                <c:pt idx="1327">
                  <c:v>38468</c:v>
                </c:pt>
                <c:pt idx="1328">
                  <c:v>38469</c:v>
                </c:pt>
                <c:pt idx="1329">
                  <c:v>38470</c:v>
                </c:pt>
                <c:pt idx="1330">
                  <c:v>38471</c:v>
                </c:pt>
                <c:pt idx="1331">
                  <c:v>38474</c:v>
                </c:pt>
                <c:pt idx="1332">
                  <c:v>38475</c:v>
                </c:pt>
                <c:pt idx="1333">
                  <c:v>38476</c:v>
                </c:pt>
                <c:pt idx="1334">
                  <c:v>38477</c:v>
                </c:pt>
                <c:pt idx="1335">
                  <c:v>38478</c:v>
                </c:pt>
                <c:pt idx="1336">
                  <c:v>38481</c:v>
                </c:pt>
                <c:pt idx="1337">
                  <c:v>38482</c:v>
                </c:pt>
                <c:pt idx="1338">
                  <c:v>38483</c:v>
                </c:pt>
                <c:pt idx="1339">
                  <c:v>38484</c:v>
                </c:pt>
                <c:pt idx="1340">
                  <c:v>38485</c:v>
                </c:pt>
                <c:pt idx="1341">
                  <c:v>38489</c:v>
                </c:pt>
                <c:pt idx="1342">
                  <c:v>38490</c:v>
                </c:pt>
                <c:pt idx="1343">
                  <c:v>38491</c:v>
                </c:pt>
                <c:pt idx="1344">
                  <c:v>38492</c:v>
                </c:pt>
                <c:pt idx="1345">
                  <c:v>38495</c:v>
                </c:pt>
                <c:pt idx="1346">
                  <c:v>38496</c:v>
                </c:pt>
                <c:pt idx="1347">
                  <c:v>38497</c:v>
                </c:pt>
                <c:pt idx="1348">
                  <c:v>38498</c:v>
                </c:pt>
                <c:pt idx="1349">
                  <c:v>38499</c:v>
                </c:pt>
                <c:pt idx="1350">
                  <c:v>38502</c:v>
                </c:pt>
                <c:pt idx="1351">
                  <c:v>38503</c:v>
                </c:pt>
                <c:pt idx="1352">
                  <c:v>38504</c:v>
                </c:pt>
                <c:pt idx="1353">
                  <c:v>38505</c:v>
                </c:pt>
                <c:pt idx="1354">
                  <c:v>38506</c:v>
                </c:pt>
                <c:pt idx="1355">
                  <c:v>38509</c:v>
                </c:pt>
                <c:pt idx="1356">
                  <c:v>38510</c:v>
                </c:pt>
                <c:pt idx="1357">
                  <c:v>38511</c:v>
                </c:pt>
                <c:pt idx="1358">
                  <c:v>38512</c:v>
                </c:pt>
                <c:pt idx="1359">
                  <c:v>38513</c:v>
                </c:pt>
                <c:pt idx="1360">
                  <c:v>38516</c:v>
                </c:pt>
                <c:pt idx="1361">
                  <c:v>38517</c:v>
                </c:pt>
                <c:pt idx="1362">
                  <c:v>38518</c:v>
                </c:pt>
                <c:pt idx="1363">
                  <c:v>38519</c:v>
                </c:pt>
                <c:pt idx="1364">
                  <c:v>38520</c:v>
                </c:pt>
                <c:pt idx="1365">
                  <c:v>38523</c:v>
                </c:pt>
                <c:pt idx="1366">
                  <c:v>38524</c:v>
                </c:pt>
                <c:pt idx="1367">
                  <c:v>38525</c:v>
                </c:pt>
                <c:pt idx="1368">
                  <c:v>38526</c:v>
                </c:pt>
                <c:pt idx="1369">
                  <c:v>38527</c:v>
                </c:pt>
                <c:pt idx="1370">
                  <c:v>38530</c:v>
                </c:pt>
                <c:pt idx="1371">
                  <c:v>38531</c:v>
                </c:pt>
                <c:pt idx="1372">
                  <c:v>38532</c:v>
                </c:pt>
                <c:pt idx="1373">
                  <c:v>38533</c:v>
                </c:pt>
                <c:pt idx="1374">
                  <c:v>38534</c:v>
                </c:pt>
                <c:pt idx="1375">
                  <c:v>38537</c:v>
                </c:pt>
                <c:pt idx="1376">
                  <c:v>38538</c:v>
                </c:pt>
                <c:pt idx="1377">
                  <c:v>38539</c:v>
                </c:pt>
                <c:pt idx="1378">
                  <c:v>38540</c:v>
                </c:pt>
                <c:pt idx="1379">
                  <c:v>38541</c:v>
                </c:pt>
                <c:pt idx="1380">
                  <c:v>38544</c:v>
                </c:pt>
                <c:pt idx="1381">
                  <c:v>38545</c:v>
                </c:pt>
                <c:pt idx="1382">
                  <c:v>38546</c:v>
                </c:pt>
                <c:pt idx="1383">
                  <c:v>38547</c:v>
                </c:pt>
                <c:pt idx="1384">
                  <c:v>38548</c:v>
                </c:pt>
                <c:pt idx="1385">
                  <c:v>38551</c:v>
                </c:pt>
                <c:pt idx="1386">
                  <c:v>38552</c:v>
                </c:pt>
                <c:pt idx="1387">
                  <c:v>38553</c:v>
                </c:pt>
                <c:pt idx="1388">
                  <c:v>38554</c:v>
                </c:pt>
                <c:pt idx="1389">
                  <c:v>38555</c:v>
                </c:pt>
                <c:pt idx="1390">
                  <c:v>38558</c:v>
                </c:pt>
                <c:pt idx="1391">
                  <c:v>38559</c:v>
                </c:pt>
                <c:pt idx="1392">
                  <c:v>38560</c:v>
                </c:pt>
                <c:pt idx="1393">
                  <c:v>38561</c:v>
                </c:pt>
                <c:pt idx="1394">
                  <c:v>38562</c:v>
                </c:pt>
                <c:pt idx="1395">
                  <c:v>38565</c:v>
                </c:pt>
                <c:pt idx="1396">
                  <c:v>38566</c:v>
                </c:pt>
                <c:pt idx="1397">
                  <c:v>38567</c:v>
                </c:pt>
                <c:pt idx="1398">
                  <c:v>38568</c:v>
                </c:pt>
                <c:pt idx="1399">
                  <c:v>38569</c:v>
                </c:pt>
                <c:pt idx="1400">
                  <c:v>38572</c:v>
                </c:pt>
                <c:pt idx="1401">
                  <c:v>38573</c:v>
                </c:pt>
                <c:pt idx="1402">
                  <c:v>38574</c:v>
                </c:pt>
                <c:pt idx="1403">
                  <c:v>38575</c:v>
                </c:pt>
                <c:pt idx="1404">
                  <c:v>38576</c:v>
                </c:pt>
                <c:pt idx="1405">
                  <c:v>38579</c:v>
                </c:pt>
                <c:pt idx="1406">
                  <c:v>38580</c:v>
                </c:pt>
                <c:pt idx="1407">
                  <c:v>38581</c:v>
                </c:pt>
                <c:pt idx="1408">
                  <c:v>38582</c:v>
                </c:pt>
                <c:pt idx="1409">
                  <c:v>38583</c:v>
                </c:pt>
                <c:pt idx="1410">
                  <c:v>38586</c:v>
                </c:pt>
                <c:pt idx="1411">
                  <c:v>38587</c:v>
                </c:pt>
                <c:pt idx="1412">
                  <c:v>38588</c:v>
                </c:pt>
                <c:pt idx="1413">
                  <c:v>38589</c:v>
                </c:pt>
                <c:pt idx="1414">
                  <c:v>38590</c:v>
                </c:pt>
                <c:pt idx="1415">
                  <c:v>38593</c:v>
                </c:pt>
                <c:pt idx="1416">
                  <c:v>38594</c:v>
                </c:pt>
                <c:pt idx="1417">
                  <c:v>38595</c:v>
                </c:pt>
                <c:pt idx="1418">
                  <c:v>38596</c:v>
                </c:pt>
                <c:pt idx="1419">
                  <c:v>38597</c:v>
                </c:pt>
                <c:pt idx="1420">
                  <c:v>38600</c:v>
                </c:pt>
                <c:pt idx="1421">
                  <c:v>38601</c:v>
                </c:pt>
                <c:pt idx="1422">
                  <c:v>38602</c:v>
                </c:pt>
                <c:pt idx="1423">
                  <c:v>38603</c:v>
                </c:pt>
                <c:pt idx="1424">
                  <c:v>38604</c:v>
                </c:pt>
                <c:pt idx="1425">
                  <c:v>38607</c:v>
                </c:pt>
                <c:pt idx="1426">
                  <c:v>38608</c:v>
                </c:pt>
                <c:pt idx="1427">
                  <c:v>38609</c:v>
                </c:pt>
                <c:pt idx="1428">
                  <c:v>38610</c:v>
                </c:pt>
                <c:pt idx="1429">
                  <c:v>38611</c:v>
                </c:pt>
                <c:pt idx="1430">
                  <c:v>38614</c:v>
                </c:pt>
                <c:pt idx="1431">
                  <c:v>38615</c:v>
                </c:pt>
                <c:pt idx="1432">
                  <c:v>38616</c:v>
                </c:pt>
                <c:pt idx="1433">
                  <c:v>38617</c:v>
                </c:pt>
                <c:pt idx="1434">
                  <c:v>38618</c:v>
                </c:pt>
                <c:pt idx="1435">
                  <c:v>38621</c:v>
                </c:pt>
                <c:pt idx="1436">
                  <c:v>38622</c:v>
                </c:pt>
                <c:pt idx="1437">
                  <c:v>38623</c:v>
                </c:pt>
                <c:pt idx="1438">
                  <c:v>38624</c:v>
                </c:pt>
                <c:pt idx="1439">
                  <c:v>38625</c:v>
                </c:pt>
              </c:strCache>
            </c:strRef>
          </c:cat>
          <c:val>
            <c:numRef>
              <c:f>'III-2.'!$C$9:$C$1448</c:f>
              <c:numCache>
                <c:ptCount val="1440"/>
                <c:pt idx="0">
                  <c:v>254.47</c:v>
                </c:pt>
                <c:pt idx="1">
                  <c:v>254.48</c:v>
                </c:pt>
                <c:pt idx="2">
                  <c:v>254.59</c:v>
                </c:pt>
                <c:pt idx="3">
                  <c:v>254.65</c:v>
                </c:pt>
                <c:pt idx="4">
                  <c:v>254.68</c:v>
                </c:pt>
                <c:pt idx="5">
                  <c:v>254.72</c:v>
                </c:pt>
                <c:pt idx="6">
                  <c:v>254.69</c:v>
                </c:pt>
                <c:pt idx="7">
                  <c:v>254.86</c:v>
                </c:pt>
                <c:pt idx="8">
                  <c:v>254.84</c:v>
                </c:pt>
                <c:pt idx="9">
                  <c:v>254.9</c:v>
                </c:pt>
                <c:pt idx="10">
                  <c:v>254.91</c:v>
                </c:pt>
                <c:pt idx="11">
                  <c:v>255.01</c:v>
                </c:pt>
                <c:pt idx="12">
                  <c:v>255.09</c:v>
                </c:pt>
                <c:pt idx="13">
                  <c:v>255.13</c:v>
                </c:pt>
                <c:pt idx="14">
                  <c:v>255.11</c:v>
                </c:pt>
                <c:pt idx="15">
                  <c:v>255.18</c:v>
                </c:pt>
                <c:pt idx="16">
                  <c:v>255.16</c:v>
                </c:pt>
                <c:pt idx="17">
                  <c:v>255.31</c:v>
                </c:pt>
                <c:pt idx="18">
                  <c:v>255.25</c:v>
                </c:pt>
                <c:pt idx="19">
                  <c:v>255.42</c:v>
                </c:pt>
                <c:pt idx="20">
                  <c:v>255.44</c:v>
                </c:pt>
                <c:pt idx="21">
                  <c:v>255.42</c:v>
                </c:pt>
                <c:pt idx="22">
                  <c:v>255.51</c:v>
                </c:pt>
                <c:pt idx="23">
                  <c:v>255.51</c:v>
                </c:pt>
                <c:pt idx="24">
                  <c:v>255.53</c:v>
                </c:pt>
                <c:pt idx="25">
                  <c:v>255.57</c:v>
                </c:pt>
                <c:pt idx="26">
                  <c:v>255.64</c:v>
                </c:pt>
                <c:pt idx="27">
                  <c:v>255.8</c:v>
                </c:pt>
                <c:pt idx="28">
                  <c:v>255.76</c:v>
                </c:pt>
                <c:pt idx="29">
                  <c:v>255.8</c:v>
                </c:pt>
                <c:pt idx="30">
                  <c:v>255.83</c:v>
                </c:pt>
                <c:pt idx="31">
                  <c:v>255.85</c:v>
                </c:pt>
                <c:pt idx="32">
                  <c:v>256.02</c:v>
                </c:pt>
                <c:pt idx="33">
                  <c:v>256.04</c:v>
                </c:pt>
                <c:pt idx="34">
                  <c:v>256.77</c:v>
                </c:pt>
                <c:pt idx="35">
                  <c:v>257.07</c:v>
                </c:pt>
                <c:pt idx="36">
                  <c:v>257.74</c:v>
                </c:pt>
                <c:pt idx="37">
                  <c:v>256.68</c:v>
                </c:pt>
                <c:pt idx="38">
                  <c:v>256.91</c:v>
                </c:pt>
                <c:pt idx="39">
                  <c:v>256.59</c:v>
                </c:pt>
                <c:pt idx="40">
                  <c:v>256.75</c:v>
                </c:pt>
                <c:pt idx="41">
                  <c:v>256.49</c:v>
                </c:pt>
                <c:pt idx="42">
                  <c:v>256.44</c:v>
                </c:pt>
                <c:pt idx="43">
                  <c:v>256.55</c:v>
                </c:pt>
                <c:pt idx="44">
                  <c:v>256.55</c:v>
                </c:pt>
                <c:pt idx="45">
                  <c:v>256.58</c:v>
                </c:pt>
                <c:pt idx="46">
                  <c:v>256.57</c:v>
                </c:pt>
                <c:pt idx="47">
                  <c:v>256.71</c:v>
                </c:pt>
                <c:pt idx="48">
                  <c:v>257.03</c:v>
                </c:pt>
                <c:pt idx="49">
                  <c:v>257.33</c:v>
                </c:pt>
                <c:pt idx="50">
                  <c:v>257.66</c:v>
                </c:pt>
                <c:pt idx="51">
                  <c:v>257.09</c:v>
                </c:pt>
                <c:pt idx="52">
                  <c:v>257.06</c:v>
                </c:pt>
                <c:pt idx="53">
                  <c:v>257</c:v>
                </c:pt>
                <c:pt idx="54">
                  <c:v>257.06</c:v>
                </c:pt>
                <c:pt idx="55">
                  <c:v>257.08</c:v>
                </c:pt>
                <c:pt idx="56">
                  <c:v>257.2</c:v>
                </c:pt>
                <c:pt idx="57">
                  <c:v>257.35</c:v>
                </c:pt>
                <c:pt idx="58">
                  <c:v>257.38</c:v>
                </c:pt>
                <c:pt idx="59">
                  <c:v>257.47</c:v>
                </c:pt>
                <c:pt idx="60">
                  <c:v>257.74</c:v>
                </c:pt>
                <c:pt idx="61">
                  <c:v>258.45</c:v>
                </c:pt>
                <c:pt idx="62">
                  <c:v>258.33</c:v>
                </c:pt>
                <c:pt idx="63">
                  <c:v>258.72</c:v>
                </c:pt>
                <c:pt idx="64">
                  <c:v>259.3</c:v>
                </c:pt>
                <c:pt idx="65">
                  <c:v>258.7</c:v>
                </c:pt>
                <c:pt idx="66">
                  <c:v>259.1</c:v>
                </c:pt>
                <c:pt idx="67">
                  <c:v>258.76</c:v>
                </c:pt>
                <c:pt idx="68">
                  <c:v>258.8</c:v>
                </c:pt>
                <c:pt idx="69">
                  <c:v>258.35</c:v>
                </c:pt>
                <c:pt idx="70">
                  <c:v>258.18</c:v>
                </c:pt>
                <c:pt idx="71">
                  <c:v>258.3</c:v>
                </c:pt>
                <c:pt idx="72">
                  <c:v>257.85</c:v>
                </c:pt>
                <c:pt idx="73">
                  <c:v>258.59</c:v>
                </c:pt>
                <c:pt idx="74">
                  <c:v>258.56</c:v>
                </c:pt>
                <c:pt idx="75">
                  <c:v>258.46</c:v>
                </c:pt>
                <c:pt idx="76">
                  <c:v>258.2</c:v>
                </c:pt>
                <c:pt idx="77">
                  <c:v>257.99</c:v>
                </c:pt>
                <c:pt idx="78">
                  <c:v>258</c:v>
                </c:pt>
                <c:pt idx="79">
                  <c:v>258.05</c:v>
                </c:pt>
                <c:pt idx="80">
                  <c:v>258.18</c:v>
                </c:pt>
                <c:pt idx="81">
                  <c:v>258.17</c:v>
                </c:pt>
                <c:pt idx="82">
                  <c:v>258.33</c:v>
                </c:pt>
                <c:pt idx="83">
                  <c:v>258.27</c:v>
                </c:pt>
                <c:pt idx="84">
                  <c:v>258.3</c:v>
                </c:pt>
                <c:pt idx="85">
                  <c:v>258.3</c:v>
                </c:pt>
                <c:pt idx="86">
                  <c:v>258.35</c:v>
                </c:pt>
                <c:pt idx="87">
                  <c:v>258.38</c:v>
                </c:pt>
                <c:pt idx="88">
                  <c:v>258.35</c:v>
                </c:pt>
                <c:pt idx="89">
                  <c:v>258.46</c:v>
                </c:pt>
                <c:pt idx="90">
                  <c:v>258.53</c:v>
                </c:pt>
                <c:pt idx="91">
                  <c:v>259.07</c:v>
                </c:pt>
                <c:pt idx="92">
                  <c:v>258.97</c:v>
                </c:pt>
                <c:pt idx="93">
                  <c:v>258.79</c:v>
                </c:pt>
                <c:pt idx="94">
                  <c:v>258.88</c:v>
                </c:pt>
                <c:pt idx="95">
                  <c:v>259.13</c:v>
                </c:pt>
                <c:pt idx="96">
                  <c:v>259.4</c:v>
                </c:pt>
                <c:pt idx="97">
                  <c:v>259.53</c:v>
                </c:pt>
                <c:pt idx="98">
                  <c:v>259.95</c:v>
                </c:pt>
                <c:pt idx="99">
                  <c:v>259.71</c:v>
                </c:pt>
                <c:pt idx="100">
                  <c:v>259.92</c:v>
                </c:pt>
                <c:pt idx="101">
                  <c:v>259.82</c:v>
                </c:pt>
                <c:pt idx="102">
                  <c:v>259.64</c:v>
                </c:pt>
                <c:pt idx="103">
                  <c:v>259.39</c:v>
                </c:pt>
                <c:pt idx="104">
                  <c:v>259.3</c:v>
                </c:pt>
                <c:pt idx="105">
                  <c:v>259.29</c:v>
                </c:pt>
                <c:pt idx="106">
                  <c:v>259.16</c:v>
                </c:pt>
                <c:pt idx="107">
                  <c:v>259.29</c:v>
                </c:pt>
                <c:pt idx="108">
                  <c:v>259.46</c:v>
                </c:pt>
                <c:pt idx="109">
                  <c:v>259.56</c:v>
                </c:pt>
                <c:pt idx="110">
                  <c:v>259.6</c:v>
                </c:pt>
                <c:pt idx="111">
                  <c:v>259.65</c:v>
                </c:pt>
                <c:pt idx="112">
                  <c:v>259.62</c:v>
                </c:pt>
                <c:pt idx="113">
                  <c:v>259.84</c:v>
                </c:pt>
                <c:pt idx="114">
                  <c:v>259.73</c:v>
                </c:pt>
                <c:pt idx="115">
                  <c:v>259.83</c:v>
                </c:pt>
                <c:pt idx="116">
                  <c:v>259.8</c:v>
                </c:pt>
                <c:pt idx="117">
                  <c:v>259.96</c:v>
                </c:pt>
                <c:pt idx="118">
                  <c:v>259.84</c:v>
                </c:pt>
                <c:pt idx="119">
                  <c:v>259.86</c:v>
                </c:pt>
                <c:pt idx="120">
                  <c:v>259.9</c:v>
                </c:pt>
                <c:pt idx="121">
                  <c:v>259.95</c:v>
                </c:pt>
                <c:pt idx="122">
                  <c:v>260.07</c:v>
                </c:pt>
                <c:pt idx="123">
                  <c:v>260.09</c:v>
                </c:pt>
                <c:pt idx="124">
                  <c:v>260.12</c:v>
                </c:pt>
                <c:pt idx="125">
                  <c:v>260.01</c:v>
                </c:pt>
                <c:pt idx="126">
                  <c:v>259.95</c:v>
                </c:pt>
                <c:pt idx="127">
                  <c:v>260.01</c:v>
                </c:pt>
                <c:pt idx="128">
                  <c:v>260.23</c:v>
                </c:pt>
                <c:pt idx="129">
                  <c:v>260.25</c:v>
                </c:pt>
                <c:pt idx="130">
                  <c:v>260.17</c:v>
                </c:pt>
                <c:pt idx="131">
                  <c:v>260.32</c:v>
                </c:pt>
                <c:pt idx="132">
                  <c:v>260.16</c:v>
                </c:pt>
                <c:pt idx="133">
                  <c:v>260.2</c:v>
                </c:pt>
                <c:pt idx="134">
                  <c:v>260.16</c:v>
                </c:pt>
                <c:pt idx="135">
                  <c:v>260.11</c:v>
                </c:pt>
                <c:pt idx="136">
                  <c:v>260.17</c:v>
                </c:pt>
                <c:pt idx="137">
                  <c:v>260.22</c:v>
                </c:pt>
                <c:pt idx="138">
                  <c:v>260.24</c:v>
                </c:pt>
                <c:pt idx="139">
                  <c:v>260.25</c:v>
                </c:pt>
                <c:pt idx="140">
                  <c:v>260.32</c:v>
                </c:pt>
                <c:pt idx="141">
                  <c:v>260.29</c:v>
                </c:pt>
                <c:pt idx="142">
                  <c:v>260.31</c:v>
                </c:pt>
                <c:pt idx="143">
                  <c:v>260.45</c:v>
                </c:pt>
                <c:pt idx="144">
                  <c:v>260.45</c:v>
                </c:pt>
                <c:pt idx="145">
                  <c:v>260.43</c:v>
                </c:pt>
                <c:pt idx="146">
                  <c:v>260.46</c:v>
                </c:pt>
                <c:pt idx="147">
                  <c:v>260.51</c:v>
                </c:pt>
                <c:pt idx="148">
                  <c:v>260.57</c:v>
                </c:pt>
                <c:pt idx="149">
                  <c:v>260.57</c:v>
                </c:pt>
                <c:pt idx="150">
                  <c:v>260.6</c:v>
                </c:pt>
                <c:pt idx="151">
                  <c:v>260.62</c:v>
                </c:pt>
                <c:pt idx="152">
                  <c:v>260.65</c:v>
                </c:pt>
                <c:pt idx="153">
                  <c:v>260.73</c:v>
                </c:pt>
                <c:pt idx="154">
                  <c:v>260.81</c:v>
                </c:pt>
                <c:pt idx="155">
                  <c:v>260.83</c:v>
                </c:pt>
                <c:pt idx="156">
                  <c:v>260.83</c:v>
                </c:pt>
                <c:pt idx="157">
                  <c:v>260.84</c:v>
                </c:pt>
                <c:pt idx="158">
                  <c:v>260.92</c:v>
                </c:pt>
                <c:pt idx="159">
                  <c:v>260.94</c:v>
                </c:pt>
                <c:pt idx="160">
                  <c:v>260.95</c:v>
                </c:pt>
                <c:pt idx="161">
                  <c:v>260.98</c:v>
                </c:pt>
                <c:pt idx="162">
                  <c:v>261.01</c:v>
                </c:pt>
                <c:pt idx="163">
                  <c:v>261.09</c:v>
                </c:pt>
                <c:pt idx="164">
                  <c:v>261.11</c:v>
                </c:pt>
                <c:pt idx="165">
                  <c:v>261.17</c:v>
                </c:pt>
                <c:pt idx="166">
                  <c:v>261.2</c:v>
                </c:pt>
                <c:pt idx="167">
                  <c:v>261.21</c:v>
                </c:pt>
                <c:pt idx="168">
                  <c:v>261.34</c:v>
                </c:pt>
                <c:pt idx="169">
                  <c:v>261.34</c:v>
                </c:pt>
                <c:pt idx="170">
                  <c:v>261.34</c:v>
                </c:pt>
                <c:pt idx="171">
                  <c:v>261.48</c:v>
                </c:pt>
                <c:pt idx="172">
                  <c:v>261.87</c:v>
                </c:pt>
                <c:pt idx="173">
                  <c:v>261.83</c:v>
                </c:pt>
                <c:pt idx="174">
                  <c:v>261.72</c:v>
                </c:pt>
                <c:pt idx="175">
                  <c:v>261.97</c:v>
                </c:pt>
                <c:pt idx="176">
                  <c:v>261.8</c:v>
                </c:pt>
                <c:pt idx="177">
                  <c:v>261.6</c:v>
                </c:pt>
                <c:pt idx="178">
                  <c:v>261.77</c:v>
                </c:pt>
                <c:pt idx="179">
                  <c:v>261.77</c:v>
                </c:pt>
                <c:pt idx="180">
                  <c:v>261.91</c:v>
                </c:pt>
                <c:pt idx="181">
                  <c:v>262.26</c:v>
                </c:pt>
                <c:pt idx="182">
                  <c:v>262.34</c:v>
                </c:pt>
                <c:pt idx="183">
                  <c:v>262.61</c:v>
                </c:pt>
                <c:pt idx="184">
                  <c:v>263.03</c:v>
                </c:pt>
                <c:pt idx="185">
                  <c:v>263</c:v>
                </c:pt>
                <c:pt idx="186">
                  <c:v>263.15</c:v>
                </c:pt>
                <c:pt idx="187">
                  <c:v>263.38</c:v>
                </c:pt>
                <c:pt idx="188">
                  <c:v>263.87</c:v>
                </c:pt>
                <c:pt idx="189">
                  <c:v>263.75</c:v>
                </c:pt>
                <c:pt idx="190">
                  <c:v>264</c:v>
                </c:pt>
                <c:pt idx="191">
                  <c:v>263.25</c:v>
                </c:pt>
                <c:pt idx="192">
                  <c:v>263.2</c:v>
                </c:pt>
                <c:pt idx="193">
                  <c:v>263.08</c:v>
                </c:pt>
                <c:pt idx="194">
                  <c:v>262.79</c:v>
                </c:pt>
                <c:pt idx="195">
                  <c:v>262.5</c:v>
                </c:pt>
                <c:pt idx="196">
                  <c:v>262.34</c:v>
                </c:pt>
                <c:pt idx="197">
                  <c:v>262.74</c:v>
                </c:pt>
                <c:pt idx="198">
                  <c:v>263</c:v>
                </c:pt>
                <c:pt idx="199">
                  <c:v>263.07</c:v>
                </c:pt>
                <c:pt idx="200">
                  <c:v>263.26</c:v>
                </c:pt>
                <c:pt idx="201">
                  <c:v>262.91</c:v>
                </c:pt>
                <c:pt idx="202">
                  <c:v>263.22</c:v>
                </c:pt>
                <c:pt idx="203">
                  <c:v>262.89</c:v>
                </c:pt>
                <c:pt idx="204">
                  <c:v>262.65</c:v>
                </c:pt>
                <c:pt idx="205">
                  <c:v>262.63</c:v>
                </c:pt>
                <c:pt idx="206">
                  <c:v>262.64</c:v>
                </c:pt>
                <c:pt idx="207">
                  <c:v>262.84</c:v>
                </c:pt>
                <c:pt idx="208">
                  <c:v>263.16</c:v>
                </c:pt>
                <c:pt idx="209">
                  <c:v>263.28</c:v>
                </c:pt>
                <c:pt idx="210">
                  <c:v>263.15</c:v>
                </c:pt>
                <c:pt idx="211">
                  <c:v>263.24</c:v>
                </c:pt>
                <c:pt idx="212">
                  <c:v>263.8</c:v>
                </c:pt>
                <c:pt idx="213">
                  <c:v>263.79</c:v>
                </c:pt>
                <c:pt idx="214">
                  <c:v>263.85</c:v>
                </c:pt>
                <c:pt idx="215">
                  <c:v>264.06</c:v>
                </c:pt>
                <c:pt idx="216">
                  <c:v>264.05</c:v>
                </c:pt>
                <c:pt idx="217">
                  <c:v>264.03</c:v>
                </c:pt>
                <c:pt idx="218">
                  <c:v>264.18</c:v>
                </c:pt>
                <c:pt idx="219">
                  <c:v>264.02</c:v>
                </c:pt>
                <c:pt idx="220">
                  <c:v>263.6</c:v>
                </c:pt>
                <c:pt idx="221">
                  <c:v>263.51</c:v>
                </c:pt>
                <c:pt idx="222">
                  <c:v>263.9</c:v>
                </c:pt>
                <c:pt idx="223">
                  <c:v>263.88</c:v>
                </c:pt>
                <c:pt idx="224">
                  <c:v>264.33</c:v>
                </c:pt>
                <c:pt idx="225">
                  <c:v>264.15</c:v>
                </c:pt>
                <c:pt idx="226">
                  <c:v>264.01</c:v>
                </c:pt>
                <c:pt idx="227">
                  <c:v>264.61</c:v>
                </c:pt>
                <c:pt idx="228">
                  <c:v>264.59</c:v>
                </c:pt>
                <c:pt idx="229">
                  <c:v>264.73</c:v>
                </c:pt>
                <c:pt idx="230">
                  <c:v>265.02</c:v>
                </c:pt>
                <c:pt idx="231">
                  <c:v>264.9</c:v>
                </c:pt>
                <c:pt idx="232">
                  <c:v>265.05</c:v>
                </c:pt>
                <c:pt idx="233">
                  <c:v>265.05</c:v>
                </c:pt>
                <c:pt idx="234">
                  <c:v>265.12</c:v>
                </c:pt>
                <c:pt idx="235">
                  <c:v>265.15</c:v>
                </c:pt>
                <c:pt idx="236">
                  <c:v>265.1</c:v>
                </c:pt>
                <c:pt idx="237">
                  <c:v>265.25</c:v>
                </c:pt>
                <c:pt idx="238">
                  <c:v>265.29</c:v>
                </c:pt>
                <c:pt idx="239">
                  <c:v>265.39</c:v>
                </c:pt>
                <c:pt idx="240">
                  <c:v>264.82</c:v>
                </c:pt>
                <c:pt idx="241">
                  <c:v>264.74</c:v>
                </c:pt>
                <c:pt idx="242">
                  <c:v>264.75</c:v>
                </c:pt>
                <c:pt idx="243">
                  <c:v>264.59</c:v>
                </c:pt>
                <c:pt idx="244">
                  <c:v>264.65</c:v>
                </c:pt>
                <c:pt idx="245">
                  <c:v>264.51</c:v>
                </c:pt>
                <c:pt idx="246">
                  <c:v>264.5</c:v>
                </c:pt>
                <c:pt idx="247">
                  <c:v>264.86</c:v>
                </c:pt>
                <c:pt idx="248">
                  <c:v>264.82</c:v>
                </c:pt>
                <c:pt idx="249">
                  <c:v>265.67</c:v>
                </c:pt>
                <c:pt idx="250">
                  <c:v>264.94</c:v>
                </c:pt>
                <c:pt idx="251">
                  <c:v>264.58</c:v>
                </c:pt>
                <c:pt idx="252">
                  <c:v>264.72</c:v>
                </c:pt>
                <c:pt idx="253">
                  <c:v>264.83</c:v>
                </c:pt>
                <c:pt idx="254">
                  <c:v>264.88</c:v>
                </c:pt>
                <c:pt idx="255">
                  <c:v>264.92</c:v>
                </c:pt>
                <c:pt idx="256">
                  <c:v>264.88</c:v>
                </c:pt>
                <c:pt idx="257">
                  <c:v>265.33</c:v>
                </c:pt>
                <c:pt idx="258">
                  <c:v>264.94</c:v>
                </c:pt>
                <c:pt idx="259">
                  <c:v>265.01</c:v>
                </c:pt>
                <c:pt idx="260">
                  <c:v>265.05</c:v>
                </c:pt>
                <c:pt idx="261">
                  <c:v>264.96</c:v>
                </c:pt>
                <c:pt idx="262">
                  <c:v>265.21</c:v>
                </c:pt>
                <c:pt idx="263">
                  <c:v>265.1</c:v>
                </c:pt>
                <c:pt idx="264">
                  <c:v>265.15</c:v>
                </c:pt>
                <c:pt idx="265">
                  <c:v>264.96</c:v>
                </c:pt>
                <c:pt idx="266">
                  <c:v>264.97</c:v>
                </c:pt>
                <c:pt idx="267">
                  <c:v>265.03</c:v>
                </c:pt>
                <c:pt idx="268">
                  <c:v>265.11</c:v>
                </c:pt>
                <c:pt idx="269">
                  <c:v>265.17</c:v>
                </c:pt>
                <c:pt idx="270">
                  <c:v>265.17</c:v>
                </c:pt>
                <c:pt idx="271">
                  <c:v>265.13</c:v>
                </c:pt>
                <c:pt idx="272">
                  <c:v>265.16</c:v>
                </c:pt>
                <c:pt idx="273">
                  <c:v>265.27</c:v>
                </c:pt>
                <c:pt idx="274">
                  <c:v>265.27</c:v>
                </c:pt>
                <c:pt idx="275">
                  <c:v>265.3</c:v>
                </c:pt>
                <c:pt idx="276">
                  <c:v>265.32</c:v>
                </c:pt>
                <c:pt idx="277">
                  <c:v>265.35</c:v>
                </c:pt>
                <c:pt idx="278">
                  <c:v>265.46</c:v>
                </c:pt>
                <c:pt idx="279">
                  <c:v>265.47</c:v>
                </c:pt>
                <c:pt idx="280">
                  <c:v>265.49</c:v>
                </c:pt>
                <c:pt idx="281">
                  <c:v>265.69</c:v>
                </c:pt>
                <c:pt idx="282">
                  <c:v>265.56</c:v>
                </c:pt>
                <c:pt idx="283">
                  <c:v>265.64</c:v>
                </c:pt>
                <c:pt idx="284">
                  <c:v>265.64</c:v>
                </c:pt>
                <c:pt idx="285">
                  <c:v>265.76</c:v>
                </c:pt>
                <c:pt idx="286">
                  <c:v>265.71</c:v>
                </c:pt>
                <c:pt idx="287">
                  <c:v>265.74</c:v>
                </c:pt>
                <c:pt idx="288">
                  <c:v>266.31</c:v>
                </c:pt>
                <c:pt idx="289">
                  <c:v>266.01</c:v>
                </c:pt>
                <c:pt idx="290">
                  <c:v>266.15</c:v>
                </c:pt>
                <c:pt idx="291">
                  <c:v>266.2</c:v>
                </c:pt>
                <c:pt idx="292">
                  <c:v>266.14</c:v>
                </c:pt>
                <c:pt idx="293">
                  <c:v>266.2</c:v>
                </c:pt>
                <c:pt idx="294">
                  <c:v>266.4</c:v>
                </c:pt>
                <c:pt idx="295">
                  <c:v>266.41</c:v>
                </c:pt>
                <c:pt idx="296">
                  <c:v>266.25</c:v>
                </c:pt>
                <c:pt idx="297">
                  <c:v>266.29</c:v>
                </c:pt>
                <c:pt idx="298">
                  <c:v>266.28</c:v>
                </c:pt>
                <c:pt idx="299">
                  <c:v>266.21</c:v>
                </c:pt>
                <c:pt idx="300">
                  <c:v>266.23</c:v>
                </c:pt>
                <c:pt idx="301">
                  <c:v>266.35</c:v>
                </c:pt>
                <c:pt idx="302">
                  <c:v>266.47</c:v>
                </c:pt>
                <c:pt idx="303">
                  <c:v>266.7</c:v>
                </c:pt>
                <c:pt idx="304">
                  <c:v>266.42</c:v>
                </c:pt>
                <c:pt idx="305">
                  <c:v>266.46</c:v>
                </c:pt>
                <c:pt idx="306">
                  <c:v>266.56</c:v>
                </c:pt>
                <c:pt idx="307">
                  <c:v>266.55</c:v>
                </c:pt>
                <c:pt idx="308">
                  <c:v>266.58</c:v>
                </c:pt>
                <c:pt idx="309">
                  <c:v>266.63</c:v>
                </c:pt>
                <c:pt idx="310">
                  <c:v>266.75</c:v>
                </c:pt>
                <c:pt idx="311">
                  <c:v>266.7</c:v>
                </c:pt>
                <c:pt idx="312">
                  <c:v>266.7</c:v>
                </c:pt>
                <c:pt idx="313">
                  <c:v>266.72</c:v>
                </c:pt>
                <c:pt idx="314">
                  <c:v>266.73</c:v>
                </c:pt>
                <c:pt idx="315">
                  <c:v>266.76</c:v>
                </c:pt>
                <c:pt idx="316">
                  <c:v>266.82</c:v>
                </c:pt>
                <c:pt idx="317">
                  <c:v>266.82</c:v>
                </c:pt>
                <c:pt idx="318">
                  <c:v>266.84</c:v>
                </c:pt>
                <c:pt idx="319">
                  <c:v>266.85</c:v>
                </c:pt>
                <c:pt idx="320">
                  <c:v>266.94</c:v>
                </c:pt>
                <c:pt idx="321">
                  <c:v>266.97</c:v>
                </c:pt>
                <c:pt idx="322">
                  <c:v>266.96</c:v>
                </c:pt>
                <c:pt idx="323">
                  <c:v>266.99</c:v>
                </c:pt>
                <c:pt idx="324">
                  <c:v>266.99</c:v>
                </c:pt>
                <c:pt idx="325">
                  <c:v>267.04</c:v>
                </c:pt>
                <c:pt idx="326">
                  <c:v>267.06</c:v>
                </c:pt>
                <c:pt idx="327">
                  <c:v>267.11</c:v>
                </c:pt>
                <c:pt idx="328">
                  <c:v>267.16</c:v>
                </c:pt>
                <c:pt idx="329">
                  <c:v>267.11</c:v>
                </c:pt>
                <c:pt idx="330">
                  <c:v>267.21</c:v>
                </c:pt>
                <c:pt idx="331">
                  <c:v>267.29</c:v>
                </c:pt>
                <c:pt idx="332">
                  <c:v>267.24</c:v>
                </c:pt>
                <c:pt idx="333">
                  <c:v>267.29</c:v>
                </c:pt>
                <c:pt idx="334">
                  <c:v>261.78</c:v>
                </c:pt>
                <c:pt idx="335">
                  <c:v>260</c:v>
                </c:pt>
                <c:pt idx="336">
                  <c:v>260.04</c:v>
                </c:pt>
                <c:pt idx="337">
                  <c:v>258.35</c:v>
                </c:pt>
                <c:pt idx="338">
                  <c:v>258.68</c:v>
                </c:pt>
                <c:pt idx="339">
                  <c:v>257.06</c:v>
                </c:pt>
                <c:pt idx="340">
                  <c:v>257.25</c:v>
                </c:pt>
                <c:pt idx="341">
                  <c:v>257.8</c:v>
                </c:pt>
                <c:pt idx="342">
                  <c:v>258.24</c:v>
                </c:pt>
                <c:pt idx="343">
                  <c:v>257.68</c:v>
                </c:pt>
                <c:pt idx="344">
                  <c:v>257.99</c:v>
                </c:pt>
                <c:pt idx="345">
                  <c:v>258.5</c:v>
                </c:pt>
                <c:pt idx="346">
                  <c:v>258.44</c:v>
                </c:pt>
                <c:pt idx="347">
                  <c:v>257.63</c:v>
                </c:pt>
                <c:pt idx="348">
                  <c:v>256.81</c:v>
                </c:pt>
                <c:pt idx="349">
                  <c:v>255.73</c:v>
                </c:pt>
                <c:pt idx="350">
                  <c:v>255.23</c:v>
                </c:pt>
                <c:pt idx="351">
                  <c:v>254.22</c:v>
                </c:pt>
                <c:pt idx="352">
                  <c:v>253.49</c:v>
                </c:pt>
                <c:pt idx="353">
                  <c:v>253.38</c:v>
                </c:pt>
                <c:pt idx="354">
                  <c:v>253.96</c:v>
                </c:pt>
                <c:pt idx="355">
                  <c:v>253.33</c:v>
                </c:pt>
                <c:pt idx="356">
                  <c:v>250.96</c:v>
                </c:pt>
                <c:pt idx="357">
                  <c:v>249.49</c:v>
                </c:pt>
                <c:pt idx="358">
                  <c:v>250.18</c:v>
                </c:pt>
                <c:pt idx="359">
                  <c:v>249.89</c:v>
                </c:pt>
                <c:pt idx="360">
                  <c:v>249.11</c:v>
                </c:pt>
                <c:pt idx="361">
                  <c:v>247.46</c:v>
                </c:pt>
                <c:pt idx="362">
                  <c:v>247.45</c:v>
                </c:pt>
                <c:pt idx="363">
                  <c:v>246.7</c:v>
                </c:pt>
                <c:pt idx="364">
                  <c:v>245.6</c:v>
                </c:pt>
                <c:pt idx="365">
                  <c:v>246.11</c:v>
                </c:pt>
                <c:pt idx="366">
                  <c:v>246.74</c:v>
                </c:pt>
                <c:pt idx="367">
                  <c:v>245.21</c:v>
                </c:pt>
                <c:pt idx="368">
                  <c:v>243.98</c:v>
                </c:pt>
                <c:pt idx="369">
                  <c:v>244.28</c:v>
                </c:pt>
                <c:pt idx="370">
                  <c:v>243.04</c:v>
                </c:pt>
                <c:pt idx="371">
                  <c:v>243.02</c:v>
                </c:pt>
                <c:pt idx="372">
                  <c:v>242.2</c:v>
                </c:pt>
                <c:pt idx="373">
                  <c:v>243.59</c:v>
                </c:pt>
                <c:pt idx="374">
                  <c:v>243.66</c:v>
                </c:pt>
                <c:pt idx="375">
                  <c:v>242.3</c:v>
                </c:pt>
                <c:pt idx="376">
                  <c:v>241.45</c:v>
                </c:pt>
                <c:pt idx="377">
                  <c:v>242.8</c:v>
                </c:pt>
                <c:pt idx="378">
                  <c:v>246.03</c:v>
                </c:pt>
                <c:pt idx="379">
                  <c:v>252.28</c:v>
                </c:pt>
                <c:pt idx="380">
                  <c:v>251.95</c:v>
                </c:pt>
                <c:pt idx="381">
                  <c:v>257.9</c:v>
                </c:pt>
                <c:pt idx="382">
                  <c:v>252.7</c:v>
                </c:pt>
                <c:pt idx="383">
                  <c:v>256.65</c:v>
                </c:pt>
                <c:pt idx="384">
                  <c:v>257.71</c:v>
                </c:pt>
                <c:pt idx="385">
                  <c:v>252.62</c:v>
                </c:pt>
                <c:pt idx="386">
                  <c:v>249.32</c:v>
                </c:pt>
                <c:pt idx="387">
                  <c:v>249.8</c:v>
                </c:pt>
                <c:pt idx="388">
                  <c:v>249.01</c:v>
                </c:pt>
                <c:pt idx="389">
                  <c:v>247.88</c:v>
                </c:pt>
                <c:pt idx="390">
                  <c:v>247.03</c:v>
                </c:pt>
                <c:pt idx="391">
                  <c:v>246.27</c:v>
                </c:pt>
                <c:pt idx="392">
                  <c:v>247.64</c:v>
                </c:pt>
                <c:pt idx="393">
                  <c:v>247.69</c:v>
                </c:pt>
                <c:pt idx="394">
                  <c:v>246.88</c:v>
                </c:pt>
                <c:pt idx="395">
                  <c:v>247.7</c:v>
                </c:pt>
                <c:pt idx="396">
                  <c:v>248.51</c:v>
                </c:pt>
                <c:pt idx="397">
                  <c:v>248.45</c:v>
                </c:pt>
                <c:pt idx="398">
                  <c:v>248.69</c:v>
                </c:pt>
                <c:pt idx="399">
                  <c:v>247.15</c:v>
                </c:pt>
                <c:pt idx="400">
                  <c:v>246.94</c:v>
                </c:pt>
                <c:pt idx="401">
                  <c:v>247.14</c:v>
                </c:pt>
                <c:pt idx="402">
                  <c:v>247.27</c:v>
                </c:pt>
                <c:pt idx="403">
                  <c:v>247.04</c:v>
                </c:pt>
                <c:pt idx="404">
                  <c:v>246.62</c:v>
                </c:pt>
                <c:pt idx="405">
                  <c:v>247.07</c:v>
                </c:pt>
                <c:pt idx="406">
                  <c:v>250</c:v>
                </c:pt>
                <c:pt idx="407">
                  <c:v>257.39</c:v>
                </c:pt>
                <c:pt idx="408">
                  <c:v>256.29</c:v>
                </c:pt>
                <c:pt idx="409">
                  <c:v>257.01</c:v>
                </c:pt>
                <c:pt idx="410">
                  <c:v>257.67</c:v>
                </c:pt>
                <c:pt idx="411">
                  <c:v>253.73</c:v>
                </c:pt>
                <c:pt idx="412">
                  <c:v>251.38</c:v>
                </c:pt>
                <c:pt idx="413">
                  <c:v>253.61</c:v>
                </c:pt>
                <c:pt idx="414">
                  <c:v>253.52</c:v>
                </c:pt>
                <c:pt idx="415">
                  <c:v>254.08</c:v>
                </c:pt>
                <c:pt idx="416">
                  <c:v>252.3</c:v>
                </c:pt>
                <c:pt idx="417">
                  <c:v>253.55</c:v>
                </c:pt>
                <c:pt idx="418">
                  <c:v>252.04</c:v>
                </c:pt>
                <c:pt idx="419">
                  <c:v>251.86</c:v>
                </c:pt>
                <c:pt idx="420">
                  <c:v>251.84</c:v>
                </c:pt>
                <c:pt idx="421">
                  <c:v>252.43</c:v>
                </c:pt>
                <c:pt idx="422">
                  <c:v>252.95</c:v>
                </c:pt>
                <c:pt idx="423">
                  <c:v>253.19</c:v>
                </c:pt>
                <c:pt idx="424">
                  <c:v>251.93</c:v>
                </c:pt>
                <c:pt idx="425">
                  <c:v>256</c:v>
                </c:pt>
                <c:pt idx="426">
                  <c:v>255.03</c:v>
                </c:pt>
                <c:pt idx="427">
                  <c:v>255.33</c:v>
                </c:pt>
                <c:pt idx="428">
                  <c:v>258.47</c:v>
                </c:pt>
                <c:pt idx="429">
                  <c:v>256.71</c:v>
                </c:pt>
                <c:pt idx="430">
                  <c:v>258.12</c:v>
                </c:pt>
                <c:pt idx="431">
                  <c:v>258.83</c:v>
                </c:pt>
                <c:pt idx="432">
                  <c:v>258.15</c:v>
                </c:pt>
                <c:pt idx="433">
                  <c:v>260.88</c:v>
                </c:pt>
                <c:pt idx="434">
                  <c:v>260.55</c:v>
                </c:pt>
                <c:pt idx="435">
                  <c:v>257.9</c:v>
                </c:pt>
                <c:pt idx="436">
                  <c:v>257.52</c:v>
                </c:pt>
                <c:pt idx="437">
                  <c:v>257.75</c:v>
                </c:pt>
                <c:pt idx="438">
                  <c:v>257.15</c:v>
                </c:pt>
                <c:pt idx="439">
                  <c:v>258.12</c:v>
                </c:pt>
                <c:pt idx="440">
                  <c:v>257.53</c:v>
                </c:pt>
                <c:pt idx="441">
                  <c:v>257.25</c:v>
                </c:pt>
                <c:pt idx="442">
                  <c:v>256.5</c:v>
                </c:pt>
                <c:pt idx="443">
                  <c:v>259.34</c:v>
                </c:pt>
                <c:pt idx="444">
                  <c:v>257.42</c:v>
                </c:pt>
                <c:pt idx="445">
                  <c:v>256.32</c:v>
                </c:pt>
                <c:pt idx="446">
                  <c:v>254.8</c:v>
                </c:pt>
                <c:pt idx="447">
                  <c:v>255.06</c:v>
                </c:pt>
                <c:pt idx="448">
                  <c:v>255.33</c:v>
                </c:pt>
                <c:pt idx="449">
                  <c:v>254.47</c:v>
                </c:pt>
                <c:pt idx="450">
                  <c:v>254.15</c:v>
                </c:pt>
                <c:pt idx="451">
                  <c:v>254.69</c:v>
                </c:pt>
                <c:pt idx="452">
                  <c:v>253.42</c:v>
                </c:pt>
                <c:pt idx="453">
                  <c:v>252.23</c:v>
                </c:pt>
                <c:pt idx="454">
                  <c:v>251.95</c:v>
                </c:pt>
                <c:pt idx="455">
                  <c:v>254.04</c:v>
                </c:pt>
                <c:pt idx="456">
                  <c:v>253.97</c:v>
                </c:pt>
                <c:pt idx="457">
                  <c:v>255.64</c:v>
                </c:pt>
                <c:pt idx="458">
                  <c:v>255.35</c:v>
                </c:pt>
                <c:pt idx="459">
                  <c:v>253.92</c:v>
                </c:pt>
                <c:pt idx="460">
                  <c:v>252.48</c:v>
                </c:pt>
                <c:pt idx="461">
                  <c:v>251.42</c:v>
                </c:pt>
                <c:pt idx="462">
                  <c:v>250.45</c:v>
                </c:pt>
                <c:pt idx="463">
                  <c:v>250.43</c:v>
                </c:pt>
                <c:pt idx="464">
                  <c:v>250.33</c:v>
                </c:pt>
                <c:pt idx="465">
                  <c:v>249.79</c:v>
                </c:pt>
                <c:pt idx="466">
                  <c:v>249.41</c:v>
                </c:pt>
                <c:pt idx="467">
                  <c:v>249.83</c:v>
                </c:pt>
                <c:pt idx="468">
                  <c:v>251.78</c:v>
                </c:pt>
                <c:pt idx="469">
                  <c:v>250.63</c:v>
                </c:pt>
                <c:pt idx="470">
                  <c:v>249.66</c:v>
                </c:pt>
                <c:pt idx="471">
                  <c:v>250.15</c:v>
                </c:pt>
                <c:pt idx="472">
                  <c:v>252.29</c:v>
                </c:pt>
                <c:pt idx="473">
                  <c:v>252.26</c:v>
                </c:pt>
                <c:pt idx="474">
                  <c:v>251.89</c:v>
                </c:pt>
                <c:pt idx="475">
                  <c:v>251.39</c:v>
                </c:pt>
                <c:pt idx="476">
                  <c:v>251.44</c:v>
                </c:pt>
                <c:pt idx="477">
                  <c:v>250.62</c:v>
                </c:pt>
                <c:pt idx="478">
                  <c:v>251.63</c:v>
                </c:pt>
                <c:pt idx="479">
                  <c:v>250.47</c:v>
                </c:pt>
                <c:pt idx="480">
                  <c:v>249.38</c:v>
                </c:pt>
                <c:pt idx="481">
                  <c:v>249.08</c:v>
                </c:pt>
                <c:pt idx="482">
                  <c:v>248.97</c:v>
                </c:pt>
                <c:pt idx="483">
                  <c:v>249.18</c:v>
                </c:pt>
                <c:pt idx="484">
                  <c:v>250.61</c:v>
                </c:pt>
                <c:pt idx="485">
                  <c:v>249.65</c:v>
                </c:pt>
                <c:pt idx="486">
                  <c:v>246.94</c:v>
                </c:pt>
                <c:pt idx="487">
                  <c:v>247.18</c:v>
                </c:pt>
                <c:pt idx="488">
                  <c:v>246.18</c:v>
                </c:pt>
                <c:pt idx="489">
                  <c:v>246.13</c:v>
                </c:pt>
                <c:pt idx="490">
                  <c:v>245.06</c:v>
                </c:pt>
                <c:pt idx="491">
                  <c:v>246.16</c:v>
                </c:pt>
                <c:pt idx="492">
                  <c:v>246.75</c:v>
                </c:pt>
                <c:pt idx="493">
                  <c:v>246.45</c:v>
                </c:pt>
                <c:pt idx="494">
                  <c:v>245.48</c:v>
                </c:pt>
                <c:pt idx="495">
                  <c:v>246.33</c:v>
                </c:pt>
                <c:pt idx="496">
                  <c:v>244.75</c:v>
                </c:pt>
                <c:pt idx="497">
                  <c:v>245.1</c:v>
                </c:pt>
                <c:pt idx="498">
                  <c:v>244.78</c:v>
                </c:pt>
                <c:pt idx="499">
                  <c:v>243.58</c:v>
                </c:pt>
                <c:pt idx="500">
                  <c:v>244.09</c:v>
                </c:pt>
                <c:pt idx="501">
                  <c:v>244.16</c:v>
                </c:pt>
                <c:pt idx="502">
                  <c:v>243.64</c:v>
                </c:pt>
                <c:pt idx="503">
                  <c:v>245.55</c:v>
                </c:pt>
                <c:pt idx="504">
                  <c:v>243.88</c:v>
                </c:pt>
                <c:pt idx="505">
                  <c:v>244.05</c:v>
                </c:pt>
                <c:pt idx="506">
                  <c:v>243.75</c:v>
                </c:pt>
                <c:pt idx="507">
                  <c:v>243.27</c:v>
                </c:pt>
                <c:pt idx="508">
                  <c:v>243.66</c:v>
                </c:pt>
                <c:pt idx="509">
                  <c:v>243.74</c:v>
                </c:pt>
                <c:pt idx="510">
                  <c:v>243.4</c:v>
                </c:pt>
                <c:pt idx="511">
                  <c:v>243.29</c:v>
                </c:pt>
                <c:pt idx="512">
                  <c:v>243.6</c:v>
                </c:pt>
                <c:pt idx="513">
                  <c:v>244.33</c:v>
                </c:pt>
                <c:pt idx="514">
                  <c:v>244.27</c:v>
                </c:pt>
                <c:pt idx="515">
                  <c:v>242.92</c:v>
                </c:pt>
                <c:pt idx="516">
                  <c:v>243.7</c:v>
                </c:pt>
                <c:pt idx="517">
                  <c:v>243.49</c:v>
                </c:pt>
                <c:pt idx="518">
                  <c:v>242.51</c:v>
                </c:pt>
                <c:pt idx="519">
                  <c:v>243.86</c:v>
                </c:pt>
                <c:pt idx="520">
                  <c:v>244.21</c:v>
                </c:pt>
                <c:pt idx="521">
                  <c:v>244.01</c:v>
                </c:pt>
                <c:pt idx="522">
                  <c:v>245.23</c:v>
                </c:pt>
                <c:pt idx="523">
                  <c:v>243.92</c:v>
                </c:pt>
                <c:pt idx="524">
                  <c:v>243.34</c:v>
                </c:pt>
                <c:pt idx="525">
                  <c:v>243.93</c:v>
                </c:pt>
                <c:pt idx="526">
                  <c:v>242.93</c:v>
                </c:pt>
                <c:pt idx="527">
                  <c:v>243.18</c:v>
                </c:pt>
                <c:pt idx="528">
                  <c:v>240.62</c:v>
                </c:pt>
                <c:pt idx="529">
                  <c:v>241.22</c:v>
                </c:pt>
                <c:pt idx="530">
                  <c:v>242.33</c:v>
                </c:pt>
                <c:pt idx="531">
                  <c:v>243.98</c:v>
                </c:pt>
                <c:pt idx="532">
                  <c:v>243.31</c:v>
                </c:pt>
                <c:pt idx="533">
                  <c:v>243.45</c:v>
                </c:pt>
                <c:pt idx="534">
                  <c:v>243.73</c:v>
                </c:pt>
                <c:pt idx="535">
                  <c:v>243.97</c:v>
                </c:pt>
                <c:pt idx="536">
                  <c:v>245.31</c:v>
                </c:pt>
                <c:pt idx="537">
                  <c:v>245.84</c:v>
                </c:pt>
                <c:pt idx="538">
                  <c:v>246.03</c:v>
                </c:pt>
                <c:pt idx="539">
                  <c:v>244.93</c:v>
                </c:pt>
                <c:pt idx="540">
                  <c:v>244.41</c:v>
                </c:pt>
                <c:pt idx="541">
                  <c:v>243.86</c:v>
                </c:pt>
                <c:pt idx="542">
                  <c:v>244.49</c:v>
                </c:pt>
                <c:pt idx="543">
                  <c:v>246.55</c:v>
                </c:pt>
                <c:pt idx="544">
                  <c:v>244.95</c:v>
                </c:pt>
                <c:pt idx="545">
                  <c:v>244.84</c:v>
                </c:pt>
                <c:pt idx="546">
                  <c:v>245.35</c:v>
                </c:pt>
                <c:pt idx="547">
                  <c:v>245.78</c:v>
                </c:pt>
                <c:pt idx="548">
                  <c:v>245.11</c:v>
                </c:pt>
                <c:pt idx="549">
                  <c:v>245.35</c:v>
                </c:pt>
                <c:pt idx="550">
                  <c:v>245.02</c:v>
                </c:pt>
                <c:pt idx="551">
                  <c:v>244.23</c:v>
                </c:pt>
                <c:pt idx="552">
                  <c:v>244.01</c:v>
                </c:pt>
                <c:pt idx="553">
                  <c:v>243.86</c:v>
                </c:pt>
                <c:pt idx="554">
                  <c:v>244.45</c:v>
                </c:pt>
                <c:pt idx="555">
                  <c:v>243.98</c:v>
                </c:pt>
                <c:pt idx="556">
                  <c:v>243.55</c:v>
                </c:pt>
                <c:pt idx="557">
                  <c:v>243.5</c:v>
                </c:pt>
                <c:pt idx="558">
                  <c:v>243.6</c:v>
                </c:pt>
                <c:pt idx="559">
                  <c:v>242.87</c:v>
                </c:pt>
                <c:pt idx="560">
                  <c:v>242.12</c:v>
                </c:pt>
                <c:pt idx="561">
                  <c:v>243.41</c:v>
                </c:pt>
                <c:pt idx="562">
                  <c:v>243.57</c:v>
                </c:pt>
                <c:pt idx="563">
                  <c:v>243.4</c:v>
                </c:pt>
                <c:pt idx="564">
                  <c:v>242.56</c:v>
                </c:pt>
                <c:pt idx="565">
                  <c:v>242.08</c:v>
                </c:pt>
                <c:pt idx="566">
                  <c:v>241.77</c:v>
                </c:pt>
                <c:pt idx="567">
                  <c:v>241.85</c:v>
                </c:pt>
                <c:pt idx="568">
                  <c:v>241.5</c:v>
                </c:pt>
                <c:pt idx="569">
                  <c:v>242.4</c:v>
                </c:pt>
                <c:pt idx="570">
                  <c:v>242.4</c:v>
                </c:pt>
                <c:pt idx="571">
                  <c:v>242.17</c:v>
                </c:pt>
                <c:pt idx="572">
                  <c:v>241.65</c:v>
                </c:pt>
                <c:pt idx="573">
                  <c:v>240.59</c:v>
                </c:pt>
                <c:pt idx="574">
                  <c:v>240.65</c:v>
                </c:pt>
                <c:pt idx="575">
                  <c:v>242.02</c:v>
                </c:pt>
                <c:pt idx="576">
                  <c:v>243.76</c:v>
                </c:pt>
                <c:pt idx="577">
                  <c:v>242.84</c:v>
                </c:pt>
                <c:pt idx="578">
                  <c:v>243.48</c:v>
                </c:pt>
                <c:pt idx="579">
                  <c:v>243.15</c:v>
                </c:pt>
                <c:pt idx="580">
                  <c:v>244.08</c:v>
                </c:pt>
                <c:pt idx="581">
                  <c:v>243.93</c:v>
                </c:pt>
                <c:pt idx="582">
                  <c:v>244.26</c:v>
                </c:pt>
                <c:pt idx="583">
                  <c:v>243.75</c:v>
                </c:pt>
                <c:pt idx="584">
                  <c:v>243.67</c:v>
                </c:pt>
                <c:pt idx="585">
                  <c:v>243.95</c:v>
                </c:pt>
                <c:pt idx="586">
                  <c:v>244.3</c:v>
                </c:pt>
                <c:pt idx="587">
                  <c:v>244.42</c:v>
                </c:pt>
                <c:pt idx="588">
                  <c:v>244</c:v>
                </c:pt>
                <c:pt idx="589">
                  <c:v>244.65</c:v>
                </c:pt>
                <c:pt idx="590">
                  <c:v>244.64</c:v>
                </c:pt>
                <c:pt idx="591">
                  <c:v>245.46</c:v>
                </c:pt>
                <c:pt idx="592">
                  <c:v>242.59</c:v>
                </c:pt>
                <c:pt idx="593">
                  <c:v>242.5</c:v>
                </c:pt>
                <c:pt idx="594">
                  <c:v>242.33</c:v>
                </c:pt>
                <c:pt idx="595">
                  <c:v>242.61</c:v>
                </c:pt>
                <c:pt idx="596">
                  <c:v>243.05</c:v>
                </c:pt>
                <c:pt idx="597">
                  <c:v>243.55</c:v>
                </c:pt>
                <c:pt idx="598">
                  <c:v>243.68</c:v>
                </c:pt>
                <c:pt idx="599">
                  <c:v>243.27</c:v>
                </c:pt>
                <c:pt idx="600">
                  <c:v>242.11</c:v>
                </c:pt>
                <c:pt idx="601">
                  <c:v>242.29</c:v>
                </c:pt>
                <c:pt idx="602">
                  <c:v>242.11</c:v>
                </c:pt>
                <c:pt idx="603">
                  <c:v>241.05</c:v>
                </c:pt>
                <c:pt idx="604">
                  <c:v>241.67</c:v>
                </c:pt>
                <c:pt idx="605">
                  <c:v>241.5</c:v>
                </c:pt>
                <c:pt idx="606">
                  <c:v>240.89</c:v>
                </c:pt>
                <c:pt idx="607">
                  <c:v>241.32</c:v>
                </c:pt>
                <c:pt idx="608">
                  <c:v>241.08</c:v>
                </c:pt>
                <c:pt idx="609">
                  <c:v>241.62</c:v>
                </c:pt>
                <c:pt idx="610">
                  <c:v>242.76</c:v>
                </c:pt>
                <c:pt idx="611">
                  <c:v>243.17</c:v>
                </c:pt>
                <c:pt idx="612">
                  <c:v>243.86</c:v>
                </c:pt>
                <c:pt idx="613">
                  <c:v>243.34</c:v>
                </c:pt>
                <c:pt idx="614">
                  <c:v>243.68</c:v>
                </c:pt>
                <c:pt idx="615">
                  <c:v>244.88</c:v>
                </c:pt>
                <c:pt idx="616">
                  <c:v>243.32</c:v>
                </c:pt>
                <c:pt idx="617">
                  <c:v>244.25</c:v>
                </c:pt>
                <c:pt idx="618">
                  <c:v>244.23</c:v>
                </c:pt>
                <c:pt idx="619">
                  <c:v>244.67</c:v>
                </c:pt>
                <c:pt idx="620">
                  <c:v>244.43</c:v>
                </c:pt>
                <c:pt idx="621">
                  <c:v>243.83</c:v>
                </c:pt>
                <c:pt idx="622">
                  <c:v>245.3</c:v>
                </c:pt>
                <c:pt idx="623">
                  <c:v>246.56</c:v>
                </c:pt>
                <c:pt idx="624">
                  <c:v>250.25</c:v>
                </c:pt>
                <c:pt idx="625">
                  <c:v>250.43</c:v>
                </c:pt>
                <c:pt idx="626">
                  <c:v>252.38</c:v>
                </c:pt>
                <c:pt idx="627">
                  <c:v>252.09</c:v>
                </c:pt>
                <c:pt idx="628">
                  <c:v>249.61</c:v>
                </c:pt>
                <c:pt idx="629">
                  <c:v>247.16</c:v>
                </c:pt>
                <c:pt idx="630">
                  <c:v>246.29</c:v>
                </c:pt>
                <c:pt idx="631">
                  <c:v>247.21</c:v>
                </c:pt>
                <c:pt idx="632">
                  <c:v>245.95</c:v>
                </c:pt>
                <c:pt idx="633">
                  <c:v>245.36</c:v>
                </c:pt>
                <c:pt idx="634">
                  <c:v>245.68</c:v>
                </c:pt>
                <c:pt idx="635">
                  <c:v>245.35</c:v>
                </c:pt>
                <c:pt idx="636">
                  <c:v>244.44</c:v>
                </c:pt>
                <c:pt idx="637">
                  <c:v>246.25</c:v>
                </c:pt>
                <c:pt idx="638">
                  <c:v>244.73</c:v>
                </c:pt>
                <c:pt idx="639">
                  <c:v>245.24</c:v>
                </c:pt>
                <c:pt idx="640">
                  <c:v>244.79</c:v>
                </c:pt>
                <c:pt idx="641">
                  <c:v>244.25</c:v>
                </c:pt>
                <c:pt idx="642">
                  <c:v>245.05</c:v>
                </c:pt>
                <c:pt idx="643">
                  <c:v>244.93</c:v>
                </c:pt>
                <c:pt idx="644">
                  <c:v>246.31</c:v>
                </c:pt>
                <c:pt idx="645">
                  <c:v>244.9</c:v>
                </c:pt>
                <c:pt idx="646">
                  <c:v>244.09</c:v>
                </c:pt>
                <c:pt idx="647">
                  <c:v>244.01</c:v>
                </c:pt>
                <c:pt idx="648">
                  <c:v>244.43</c:v>
                </c:pt>
                <c:pt idx="649">
                  <c:v>244.4</c:v>
                </c:pt>
                <c:pt idx="650">
                  <c:v>244.48</c:v>
                </c:pt>
                <c:pt idx="651">
                  <c:v>244.9</c:v>
                </c:pt>
                <c:pt idx="652">
                  <c:v>245.24</c:v>
                </c:pt>
                <c:pt idx="653">
                  <c:v>245.37</c:v>
                </c:pt>
                <c:pt idx="654">
                  <c:v>245.77</c:v>
                </c:pt>
                <c:pt idx="655">
                  <c:v>245.14</c:v>
                </c:pt>
                <c:pt idx="656">
                  <c:v>244.98</c:v>
                </c:pt>
                <c:pt idx="657">
                  <c:v>244.72</c:v>
                </c:pt>
                <c:pt idx="658">
                  <c:v>245.27</c:v>
                </c:pt>
                <c:pt idx="659">
                  <c:v>245.87</c:v>
                </c:pt>
                <c:pt idx="660">
                  <c:v>246.08</c:v>
                </c:pt>
                <c:pt idx="661">
                  <c:v>245.82</c:v>
                </c:pt>
                <c:pt idx="662">
                  <c:v>245.34</c:v>
                </c:pt>
                <c:pt idx="663">
                  <c:v>244.55</c:v>
                </c:pt>
                <c:pt idx="664">
                  <c:v>245.04</c:v>
                </c:pt>
                <c:pt idx="665">
                  <c:v>245.57</c:v>
                </c:pt>
                <c:pt idx="666">
                  <c:v>245.28</c:v>
                </c:pt>
                <c:pt idx="667">
                  <c:v>244.75</c:v>
                </c:pt>
                <c:pt idx="668">
                  <c:v>244.2</c:v>
                </c:pt>
                <c:pt idx="669">
                  <c:v>243.49</c:v>
                </c:pt>
                <c:pt idx="670">
                  <c:v>243.15</c:v>
                </c:pt>
                <c:pt idx="671">
                  <c:v>243.59</c:v>
                </c:pt>
                <c:pt idx="672">
                  <c:v>243.78</c:v>
                </c:pt>
                <c:pt idx="673">
                  <c:v>243.77</c:v>
                </c:pt>
                <c:pt idx="674">
                  <c:v>243.23</c:v>
                </c:pt>
                <c:pt idx="675">
                  <c:v>243.75</c:v>
                </c:pt>
                <c:pt idx="676">
                  <c:v>243.55</c:v>
                </c:pt>
                <c:pt idx="677">
                  <c:v>243.19</c:v>
                </c:pt>
                <c:pt idx="678">
                  <c:v>243.38</c:v>
                </c:pt>
                <c:pt idx="679">
                  <c:v>243.22</c:v>
                </c:pt>
                <c:pt idx="680">
                  <c:v>243.92</c:v>
                </c:pt>
                <c:pt idx="681">
                  <c:v>243.59</c:v>
                </c:pt>
                <c:pt idx="682">
                  <c:v>243.21</c:v>
                </c:pt>
                <c:pt idx="683">
                  <c:v>243.28</c:v>
                </c:pt>
                <c:pt idx="684">
                  <c:v>243.57</c:v>
                </c:pt>
                <c:pt idx="685">
                  <c:v>243.62</c:v>
                </c:pt>
                <c:pt idx="686">
                  <c:v>243.65</c:v>
                </c:pt>
                <c:pt idx="687">
                  <c:v>243.93</c:v>
                </c:pt>
                <c:pt idx="688">
                  <c:v>244.14</c:v>
                </c:pt>
                <c:pt idx="689">
                  <c:v>245.16</c:v>
                </c:pt>
                <c:pt idx="690">
                  <c:v>245.94</c:v>
                </c:pt>
                <c:pt idx="691">
                  <c:v>245.18</c:v>
                </c:pt>
                <c:pt idx="692">
                  <c:v>244.9</c:v>
                </c:pt>
                <c:pt idx="693">
                  <c:v>245.02</c:v>
                </c:pt>
                <c:pt idx="694">
                  <c:v>245</c:v>
                </c:pt>
                <c:pt idx="695">
                  <c:v>244.78</c:v>
                </c:pt>
                <c:pt idx="696">
                  <c:v>245.75</c:v>
                </c:pt>
                <c:pt idx="697">
                  <c:v>245.32</c:v>
                </c:pt>
                <c:pt idx="698">
                  <c:v>243.02</c:v>
                </c:pt>
                <c:pt idx="699">
                  <c:v>241.98</c:v>
                </c:pt>
                <c:pt idx="700">
                  <c:v>241.6</c:v>
                </c:pt>
                <c:pt idx="701">
                  <c:v>241.3</c:v>
                </c:pt>
                <c:pt idx="702">
                  <c:v>241.35</c:v>
                </c:pt>
                <c:pt idx="703">
                  <c:v>241.51</c:v>
                </c:pt>
                <c:pt idx="704">
                  <c:v>241.26</c:v>
                </c:pt>
                <c:pt idx="705">
                  <c:v>241.49</c:v>
                </c:pt>
                <c:pt idx="706">
                  <c:v>241.56</c:v>
                </c:pt>
                <c:pt idx="707">
                  <c:v>241.05</c:v>
                </c:pt>
                <c:pt idx="708">
                  <c:v>239.86</c:v>
                </c:pt>
                <c:pt idx="709">
                  <c:v>238.78</c:v>
                </c:pt>
                <c:pt idx="710">
                  <c:v>239.25</c:v>
                </c:pt>
                <c:pt idx="711">
                  <c:v>238.35</c:v>
                </c:pt>
                <c:pt idx="712">
                  <c:v>238.62</c:v>
                </c:pt>
                <c:pt idx="713">
                  <c:v>238.83</c:v>
                </c:pt>
                <c:pt idx="714">
                  <c:v>238.19</c:v>
                </c:pt>
                <c:pt idx="715">
                  <c:v>237.4</c:v>
                </c:pt>
                <c:pt idx="716">
                  <c:v>237.2</c:v>
                </c:pt>
                <c:pt idx="717">
                  <c:v>236.53</c:v>
                </c:pt>
                <c:pt idx="718">
                  <c:v>237.45</c:v>
                </c:pt>
                <c:pt idx="719">
                  <c:v>237.8</c:v>
                </c:pt>
                <c:pt idx="720">
                  <c:v>237.1</c:v>
                </c:pt>
                <c:pt idx="721">
                  <c:v>236.95</c:v>
                </c:pt>
                <c:pt idx="722">
                  <c:v>236.12</c:v>
                </c:pt>
                <c:pt idx="723">
                  <c:v>236.65</c:v>
                </c:pt>
                <c:pt idx="724">
                  <c:v>237.37</c:v>
                </c:pt>
                <c:pt idx="725">
                  <c:v>237.48</c:v>
                </c:pt>
                <c:pt idx="726">
                  <c:v>237.08</c:v>
                </c:pt>
                <c:pt idx="727">
                  <c:v>237.5</c:v>
                </c:pt>
                <c:pt idx="728">
                  <c:v>237.29</c:v>
                </c:pt>
                <c:pt idx="729">
                  <c:v>236.51</c:v>
                </c:pt>
                <c:pt idx="730">
                  <c:v>236.55</c:v>
                </c:pt>
                <c:pt idx="731">
                  <c:v>236.74</c:v>
                </c:pt>
                <c:pt idx="732">
                  <c:v>236.32</c:v>
                </c:pt>
                <c:pt idx="733">
                  <c:v>236.35</c:v>
                </c:pt>
                <c:pt idx="734">
                  <c:v>235.82</c:v>
                </c:pt>
                <c:pt idx="735">
                  <c:v>235.63</c:v>
                </c:pt>
                <c:pt idx="736">
                  <c:v>235.8</c:v>
                </c:pt>
                <c:pt idx="737">
                  <c:v>235.37</c:v>
                </c:pt>
                <c:pt idx="738">
                  <c:v>235.17</c:v>
                </c:pt>
                <c:pt idx="739">
                  <c:v>235.49</c:v>
                </c:pt>
                <c:pt idx="740">
                  <c:v>235.85</c:v>
                </c:pt>
                <c:pt idx="741">
                  <c:v>235.68</c:v>
                </c:pt>
                <c:pt idx="742">
                  <c:v>235.65</c:v>
                </c:pt>
                <c:pt idx="743">
                  <c:v>235.93</c:v>
                </c:pt>
                <c:pt idx="744">
                  <c:v>235.9</c:v>
                </c:pt>
                <c:pt idx="745">
                  <c:v>235.74</c:v>
                </c:pt>
                <c:pt idx="746">
                  <c:v>235.19</c:v>
                </c:pt>
                <c:pt idx="747">
                  <c:v>235.44</c:v>
                </c:pt>
                <c:pt idx="748">
                  <c:v>235.39</c:v>
                </c:pt>
                <c:pt idx="749">
                  <c:v>235.27</c:v>
                </c:pt>
                <c:pt idx="750">
                  <c:v>235.16</c:v>
                </c:pt>
                <c:pt idx="751">
                  <c:v>235.01</c:v>
                </c:pt>
                <c:pt idx="752">
                  <c:v>234.95</c:v>
                </c:pt>
                <c:pt idx="753">
                  <c:v>234.9</c:v>
                </c:pt>
                <c:pt idx="754">
                  <c:v>234.74</c:v>
                </c:pt>
                <c:pt idx="755">
                  <c:v>234.69</c:v>
                </c:pt>
                <c:pt idx="756">
                  <c:v>243.72</c:v>
                </c:pt>
                <c:pt idx="757">
                  <c:v>244.38</c:v>
                </c:pt>
                <c:pt idx="758">
                  <c:v>246.4</c:v>
                </c:pt>
                <c:pt idx="759">
                  <c:v>247.85</c:v>
                </c:pt>
                <c:pt idx="760">
                  <c:v>248.39</c:v>
                </c:pt>
                <c:pt idx="761">
                  <c:v>246.85</c:v>
                </c:pt>
                <c:pt idx="762">
                  <c:v>245.42</c:v>
                </c:pt>
                <c:pt idx="763">
                  <c:v>244.62</c:v>
                </c:pt>
                <c:pt idx="764">
                  <c:v>242.42</c:v>
                </c:pt>
                <c:pt idx="765">
                  <c:v>243.21</c:v>
                </c:pt>
                <c:pt idx="766">
                  <c:v>243.93</c:v>
                </c:pt>
                <c:pt idx="767">
                  <c:v>243.83</c:v>
                </c:pt>
                <c:pt idx="768">
                  <c:v>244.09</c:v>
                </c:pt>
                <c:pt idx="769">
                  <c:v>245.16</c:v>
                </c:pt>
                <c:pt idx="770">
                  <c:v>245.26</c:v>
                </c:pt>
                <c:pt idx="771">
                  <c:v>246.58</c:v>
                </c:pt>
                <c:pt idx="772">
                  <c:v>245.9</c:v>
                </c:pt>
                <c:pt idx="773">
                  <c:v>245.02</c:v>
                </c:pt>
                <c:pt idx="774">
                  <c:v>245.05</c:v>
                </c:pt>
                <c:pt idx="775">
                  <c:v>244.29</c:v>
                </c:pt>
                <c:pt idx="776">
                  <c:v>245.16</c:v>
                </c:pt>
                <c:pt idx="777">
                  <c:v>245.58</c:v>
                </c:pt>
                <c:pt idx="778">
                  <c:v>246.05</c:v>
                </c:pt>
                <c:pt idx="779">
                  <c:v>246.36</c:v>
                </c:pt>
                <c:pt idx="780">
                  <c:v>246.65</c:v>
                </c:pt>
                <c:pt idx="781">
                  <c:v>246.36</c:v>
                </c:pt>
                <c:pt idx="782">
                  <c:v>245.58</c:v>
                </c:pt>
                <c:pt idx="783">
                  <c:v>244.31</c:v>
                </c:pt>
                <c:pt idx="784">
                  <c:v>244.19</c:v>
                </c:pt>
                <c:pt idx="785">
                  <c:v>243.14</c:v>
                </c:pt>
                <c:pt idx="786">
                  <c:v>243.33</c:v>
                </c:pt>
                <c:pt idx="787">
                  <c:v>244.58</c:v>
                </c:pt>
                <c:pt idx="788">
                  <c:v>245.19</c:v>
                </c:pt>
                <c:pt idx="789">
                  <c:v>245.2</c:v>
                </c:pt>
                <c:pt idx="790">
                  <c:v>245.23</c:v>
                </c:pt>
                <c:pt idx="791">
                  <c:v>245.25</c:v>
                </c:pt>
                <c:pt idx="792">
                  <c:v>245.6</c:v>
                </c:pt>
                <c:pt idx="793">
                  <c:v>245.43</c:v>
                </c:pt>
                <c:pt idx="794">
                  <c:v>245.18</c:v>
                </c:pt>
                <c:pt idx="795">
                  <c:v>245.22</c:v>
                </c:pt>
                <c:pt idx="796">
                  <c:v>244.63</c:v>
                </c:pt>
                <c:pt idx="797">
                  <c:v>244.94</c:v>
                </c:pt>
                <c:pt idx="798">
                  <c:v>244.86</c:v>
                </c:pt>
                <c:pt idx="799">
                  <c:v>245.37</c:v>
                </c:pt>
                <c:pt idx="800">
                  <c:v>246.33</c:v>
                </c:pt>
                <c:pt idx="801">
                  <c:v>246.3</c:v>
                </c:pt>
                <c:pt idx="802">
                  <c:v>246.25</c:v>
                </c:pt>
                <c:pt idx="803">
                  <c:v>246.39</c:v>
                </c:pt>
                <c:pt idx="804">
                  <c:v>246.5</c:v>
                </c:pt>
                <c:pt idx="805">
                  <c:v>246.29</c:v>
                </c:pt>
                <c:pt idx="806">
                  <c:v>246.88</c:v>
                </c:pt>
                <c:pt idx="807">
                  <c:v>246.84</c:v>
                </c:pt>
                <c:pt idx="808">
                  <c:v>247.45</c:v>
                </c:pt>
                <c:pt idx="809">
                  <c:v>247.43</c:v>
                </c:pt>
                <c:pt idx="810">
                  <c:v>246.1</c:v>
                </c:pt>
                <c:pt idx="811">
                  <c:v>245.89</c:v>
                </c:pt>
                <c:pt idx="812">
                  <c:v>244.85</c:v>
                </c:pt>
                <c:pt idx="813">
                  <c:v>244.64</c:v>
                </c:pt>
                <c:pt idx="814">
                  <c:v>244.33</c:v>
                </c:pt>
                <c:pt idx="815">
                  <c:v>244.21</c:v>
                </c:pt>
                <c:pt idx="816">
                  <c:v>244.93</c:v>
                </c:pt>
                <c:pt idx="817">
                  <c:v>245.35</c:v>
                </c:pt>
                <c:pt idx="818">
                  <c:v>245.29</c:v>
                </c:pt>
                <c:pt idx="819">
                  <c:v>245.41</c:v>
                </c:pt>
                <c:pt idx="820">
                  <c:v>245.78</c:v>
                </c:pt>
                <c:pt idx="821">
                  <c:v>245.49</c:v>
                </c:pt>
                <c:pt idx="822">
                  <c:v>246.19</c:v>
                </c:pt>
                <c:pt idx="823">
                  <c:v>245.65</c:v>
                </c:pt>
                <c:pt idx="824">
                  <c:v>245.93</c:v>
                </c:pt>
                <c:pt idx="825">
                  <c:v>245.68</c:v>
                </c:pt>
                <c:pt idx="826">
                  <c:v>245.46</c:v>
                </c:pt>
                <c:pt idx="827">
                  <c:v>245.54</c:v>
                </c:pt>
                <c:pt idx="828">
                  <c:v>245.82</c:v>
                </c:pt>
                <c:pt idx="829">
                  <c:v>245.18</c:v>
                </c:pt>
                <c:pt idx="830">
                  <c:v>245.05</c:v>
                </c:pt>
                <c:pt idx="831">
                  <c:v>245.15</c:v>
                </c:pt>
                <c:pt idx="832">
                  <c:v>244.71</c:v>
                </c:pt>
                <c:pt idx="833">
                  <c:v>245.32</c:v>
                </c:pt>
                <c:pt idx="834">
                  <c:v>245.21</c:v>
                </c:pt>
                <c:pt idx="835">
                  <c:v>244.63</c:v>
                </c:pt>
                <c:pt idx="836">
                  <c:v>244.86</c:v>
                </c:pt>
                <c:pt idx="837">
                  <c:v>244.8</c:v>
                </c:pt>
                <c:pt idx="838">
                  <c:v>245.13</c:v>
                </c:pt>
                <c:pt idx="839">
                  <c:v>245.2</c:v>
                </c:pt>
                <c:pt idx="840">
                  <c:v>245.05</c:v>
                </c:pt>
                <c:pt idx="841">
                  <c:v>246.25</c:v>
                </c:pt>
                <c:pt idx="842">
                  <c:v>245.79</c:v>
                </c:pt>
                <c:pt idx="843">
                  <c:v>246.24</c:v>
                </c:pt>
                <c:pt idx="844">
                  <c:v>245.92</c:v>
                </c:pt>
                <c:pt idx="845">
                  <c:v>245.8</c:v>
                </c:pt>
                <c:pt idx="846">
                  <c:v>246.11</c:v>
                </c:pt>
                <c:pt idx="847">
                  <c:v>252.27</c:v>
                </c:pt>
                <c:pt idx="848">
                  <c:v>249.38</c:v>
                </c:pt>
                <c:pt idx="849">
                  <c:v>249.83</c:v>
                </c:pt>
                <c:pt idx="850">
                  <c:v>253.85</c:v>
                </c:pt>
                <c:pt idx="851">
                  <c:v>256.41</c:v>
                </c:pt>
                <c:pt idx="852">
                  <c:v>268.59</c:v>
                </c:pt>
                <c:pt idx="853">
                  <c:v>262.35</c:v>
                </c:pt>
                <c:pt idx="854">
                  <c:v>264.2</c:v>
                </c:pt>
                <c:pt idx="855">
                  <c:v>257.93</c:v>
                </c:pt>
                <c:pt idx="856">
                  <c:v>257.99</c:v>
                </c:pt>
                <c:pt idx="857">
                  <c:v>259.1</c:v>
                </c:pt>
                <c:pt idx="858">
                  <c:v>259.62</c:v>
                </c:pt>
                <c:pt idx="859">
                  <c:v>263.55</c:v>
                </c:pt>
                <c:pt idx="860">
                  <c:v>263.73</c:v>
                </c:pt>
                <c:pt idx="861">
                  <c:v>263.18</c:v>
                </c:pt>
                <c:pt idx="862">
                  <c:v>263.6</c:v>
                </c:pt>
                <c:pt idx="863">
                  <c:v>259.9</c:v>
                </c:pt>
                <c:pt idx="864">
                  <c:v>260.61</c:v>
                </c:pt>
                <c:pt idx="865">
                  <c:v>259.83</c:v>
                </c:pt>
                <c:pt idx="866">
                  <c:v>262.94</c:v>
                </c:pt>
                <c:pt idx="867">
                  <c:v>268.55</c:v>
                </c:pt>
                <c:pt idx="868">
                  <c:v>266.3</c:v>
                </c:pt>
                <c:pt idx="869">
                  <c:v>264.3</c:v>
                </c:pt>
                <c:pt idx="870">
                  <c:v>263.02</c:v>
                </c:pt>
                <c:pt idx="871">
                  <c:v>264.32</c:v>
                </c:pt>
                <c:pt idx="872">
                  <c:v>264.72</c:v>
                </c:pt>
                <c:pt idx="873">
                  <c:v>263.33</c:v>
                </c:pt>
                <c:pt idx="874">
                  <c:v>262.33</c:v>
                </c:pt>
                <c:pt idx="875">
                  <c:v>262.71</c:v>
                </c:pt>
                <c:pt idx="876">
                  <c:v>262.35</c:v>
                </c:pt>
                <c:pt idx="877">
                  <c:v>262.01</c:v>
                </c:pt>
                <c:pt idx="878">
                  <c:v>261.11</c:v>
                </c:pt>
                <c:pt idx="879">
                  <c:v>260.7</c:v>
                </c:pt>
                <c:pt idx="880">
                  <c:v>262.81</c:v>
                </c:pt>
                <c:pt idx="881">
                  <c:v>264.19</c:v>
                </c:pt>
                <c:pt idx="882">
                  <c:v>266.3</c:v>
                </c:pt>
                <c:pt idx="883">
                  <c:v>266.59</c:v>
                </c:pt>
                <c:pt idx="884">
                  <c:v>266.31</c:v>
                </c:pt>
                <c:pt idx="885">
                  <c:v>268.9</c:v>
                </c:pt>
                <c:pt idx="886">
                  <c:v>267.12</c:v>
                </c:pt>
                <c:pt idx="887">
                  <c:v>264.42</c:v>
                </c:pt>
                <c:pt idx="888">
                  <c:v>264.85</c:v>
                </c:pt>
                <c:pt idx="889">
                  <c:v>263.01</c:v>
                </c:pt>
                <c:pt idx="890">
                  <c:v>263.03</c:v>
                </c:pt>
                <c:pt idx="891">
                  <c:v>264.41</c:v>
                </c:pt>
                <c:pt idx="892">
                  <c:v>264.15</c:v>
                </c:pt>
                <c:pt idx="893">
                  <c:v>263.53</c:v>
                </c:pt>
                <c:pt idx="894">
                  <c:v>262.2</c:v>
                </c:pt>
                <c:pt idx="895">
                  <c:v>262.71</c:v>
                </c:pt>
                <c:pt idx="896">
                  <c:v>261</c:v>
                </c:pt>
                <c:pt idx="897">
                  <c:v>259</c:v>
                </c:pt>
                <c:pt idx="898">
                  <c:v>258.79</c:v>
                </c:pt>
                <c:pt idx="899">
                  <c:v>259.13</c:v>
                </c:pt>
                <c:pt idx="900">
                  <c:v>258.57</c:v>
                </c:pt>
                <c:pt idx="901">
                  <c:v>260.85</c:v>
                </c:pt>
                <c:pt idx="902">
                  <c:v>260.65</c:v>
                </c:pt>
                <c:pt idx="903">
                  <c:v>260.45</c:v>
                </c:pt>
                <c:pt idx="904">
                  <c:v>260.38</c:v>
                </c:pt>
                <c:pt idx="905">
                  <c:v>258.82</c:v>
                </c:pt>
                <c:pt idx="906">
                  <c:v>257.74</c:v>
                </c:pt>
                <c:pt idx="907">
                  <c:v>256.74</c:v>
                </c:pt>
                <c:pt idx="908">
                  <c:v>256.76</c:v>
                </c:pt>
                <c:pt idx="909">
                  <c:v>257.54</c:v>
                </c:pt>
                <c:pt idx="910">
                  <c:v>256.65</c:v>
                </c:pt>
                <c:pt idx="911">
                  <c:v>257.16</c:v>
                </c:pt>
                <c:pt idx="912">
                  <c:v>257.22</c:v>
                </c:pt>
                <c:pt idx="913">
                  <c:v>257.69</c:v>
                </c:pt>
                <c:pt idx="914">
                  <c:v>256.74</c:v>
                </c:pt>
                <c:pt idx="915">
                  <c:v>256.13</c:v>
                </c:pt>
                <c:pt idx="916">
                  <c:v>255.76</c:v>
                </c:pt>
                <c:pt idx="917">
                  <c:v>256.42</c:v>
                </c:pt>
                <c:pt idx="918">
                  <c:v>255.76</c:v>
                </c:pt>
                <c:pt idx="919">
                  <c:v>256.45</c:v>
                </c:pt>
                <c:pt idx="920">
                  <c:v>256.27</c:v>
                </c:pt>
                <c:pt idx="921">
                  <c:v>255.15</c:v>
                </c:pt>
                <c:pt idx="922">
                  <c:v>255.25</c:v>
                </c:pt>
                <c:pt idx="923">
                  <c:v>254.69</c:v>
                </c:pt>
                <c:pt idx="924">
                  <c:v>254.95</c:v>
                </c:pt>
                <c:pt idx="925">
                  <c:v>256.7</c:v>
                </c:pt>
                <c:pt idx="926">
                  <c:v>255.35</c:v>
                </c:pt>
                <c:pt idx="927">
                  <c:v>255.12</c:v>
                </c:pt>
                <c:pt idx="928">
                  <c:v>254.74</c:v>
                </c:pt>
                <c:pt idx="929">
                  <c:v>253.65</c:v>
                </c:pt>
                <c:pt idx="930">
                  <c:v>253.95</c:v>
                </c:pt>
                <c:pt idx="931">
                  <c:v>254.7</c:v>
                </c:pt>
                <c:pt idx="932">
                  <c:v>253.92</c:v>
                </c:pt>
                <c:pt idx="933">
                  <c:v>254.61</c:v>
                </c:pt>
                <c:pt idx="934">
                  <c:v>253.96</c:v>
                </c:pt>
                <c:pt idx="935">
                  <c:v>253.41</c:v>
                </c:pt>
                <c:pt idx="936">
                  <c:v>253.68</c:v>
                </c:pt>
                <c:pt idx="937">
                  <c:v>253.55</c:v>
                </c:pt>
                <c:pt idx="938">
                  <c:v>253.85</c:v>
                </c:pt>
                <c:pt idx="939">
                  <c:v>254.07</c:v>
                </c:pt>
                <c:pt idx="940">
                  <c:v>253.47</c:v>
                </c:pt>
                <c:pt idx="941">
                  <c:v>253.66</c:v>
                </c:pt>
                <c:pt idx="942">
                  <c:v>255.38</c:v>
                </c:pt>
                <c:pt idx="943">
                  <c:v>255.44</c:v>
                </c:pt>
                <c:pt idx="944">
                  <c:v>256.32</c:v>
                </c:pt>
                <c:pt idx="945">
                  <c:v>256.81</c:v>
                </c:pt>
                <c:pt idx="946">
                  <c:v>257.06</c:v>
                </c:pt>
                <c:pt idx="947">
                  <c:v>256.62</c:v>
                </c:pt>
                <c:pt idx="948">
                  <c:v>255.97</c:v>
                </c:pt>
                <c:pt idx="949">
                  <c:v>256.17</c:v>
                </c:pt>
                <c:pt idx="950">
                  <c:v>257.87</c:v>
                </c:pt>
                <c:pt idx="951">
                  <c:v>256.38</c:v>
                </c:pt>
                <c:pt idx="952">
                  <c:v>255.83</c:v>
                </c:pt>
                <c:pt idx="953">
                  <c:v>256.17</c:v>
                </c:pt>
                <c:pt idx="954">
                  <c:v>259.13</c:v>
                </c:pt>
                <c:pt idx="955">
                  <c:v>262.07</c:v>
                </c:pt>
                <c:pt idx="956">
                  <c:v>260.42</c:v>
                </c:pt>
                <c:pt idx="957">
                  <c:v>259.1</c:v>
                </c:pt>
                <c:pt idx="958">
                  <c:v>258.62</c:v>
                </c:pt>
                <c:pt idx="959">
                  <c:v>257.36</c:v>
                </c:pt>
                <c:pt idx="960">
                  <c:v>257.05</c:v>
                </c:pt>
                <c:pt idx="961">
                  <c:v>257.8</c:v>
                </c:pt>
                <c:pt idx="962">
                  <c:v>258.88</c:v>
                </c:pt>
                <c:pt idx="963">
                  <c:v>258.92</c:v>
                </c:pt>
                <c:pt idx="964">
                  <c:v>258.07</c:v>
                </c:pt>
                <c:pt idx="965">
                  <c:v>258.56</c:v>
                </c:pt>
                <c:pt idx="966">
                  <c:v>257.06</c:v>
                </c:pt>
                <c:pt idx="967">
                  <c:v>258.29</c:v>
                </c:pt>
                <c:pt idx="968">
                  <c:v>258.19</c:v>
                </c:pt>
                <c:pt idx="969">
                  <c:v>257.66</c:v>
                </c:pt>
                <c:pt idx="970">
                  <c:v>258.2</c:v>
                </c:pt>
                <c:pt idx="971">
                  <c:v>262.06</c:v>
                </c:pt>
                <c:pt idx="972">
                  <c:v>261.87</c:v>
                </c:pt>
                <c:pt idx="973">
                  <c:v>262.95</c:v>
                </c:pt>
                <c:pt idx="974">
                  <c:v>265.03</c:v>
                </c:pt>
                <c:pt idx="975">
                  <c:v>261.87</c:v>
                </c:pt>
                <c:pt idx="976">
                  <c:v>272.03</c:v>
                </c:pt>
                <c:pt idx="977">
                  <c:v>270.68</c:v>
                </c:pt>
                <c:pt idx="978">
                  <c:v>269.93</c:v>
                </c:pt>
                <c:pt idx="979">
                  <c:v>268.38</c:v>
                </c:pt>
                <c:pt idx="980">
                  <c:v>268.3</c:v>
                </c:pt>
                <c:pt idx="981">
                  <c:v>268.09</c:v>
                </c:pt>
                <c:pt idx="982">
                  <c:v>264.5</c:v>
                </c:pt>
                <c:pt idx="983">
                  <c:v>263.02</c:v>
                </c:pt>
                <c:pt idx="984">
                  <c:v>262.92</c:v>
                </c:pt>
                <c:pt idx="985">
                  <c:v>263.33</c:v>
                </c:pt>
                <c:pt idx="986">
                  <c:v>264.18</c:v>
                </c:pt>
                <c:pt idx="987">
                  <c:v>264.64</c:v>
                </c:pt>
                <c:pt idx="988">
                  <c:v>263.63</c:v>
                </c:pt>
                <c:pt idx="989">
                  <c:v>262.23</c:v>
                </c:pt>
                <c:pt idx="990">
                  <c:v>262.64</c:v>
                </c:pt>
                <c:pt idx="991">
                  <c:v>261.89</c:v>
                </c:pt>
                <c:pt idx="992">
                  <c:v>260.7</c:v>
                </c:pt>
                <c:pt idx="993">
                  <c:v>261.63</c:v>
                </c:pt>
                <c:pt idx="994">
                  <c:v>262.23</c:v>
                </c:pt>
                <c:pt idx="995">
                  <c:v>261.83</c:v>
                </c:pt>
                <c:pt idx="996">
                  <c:v>259.4</c:v>
                </c:pt>
                <c:pt idx="997">
                  <c:v>262.1</c:v>
                </c:pt>
                <c:pt idx="998">
                  <c:v>263.55</c:v>
                </c:pt>
                <c:pt idx="999">
                  <c:v>269.43</c:v>
                </c:pt>
                <c:pt idx="1000">
                  <c:v>270</c:v>
                </c:pt>
                <c:pt idx="1001">
                  <c:v>269.17</c:v>
                </c:pt>
                <c:pt idx="1002">
                  <c:v>266.57</c:v>
                </c:pt>
                <c:pt idx="1003">
                  <c:v>266.19</c:v>
                </c:pt>
                <c:pt idx="1004">
                  <c:v>267.13</c:v>
                </c:pt>
                <c:pt idx="1005">
                  <c:v>264.81</c:v>
                </c:pt>
                <c:pt idx="1006">
                  <c:v>264.25</c:v>
                </c:pt>
                <c:pt idx="1007">
                  <c:v>264.08</c:v>
                </c:pt>
                <c:pt idx="1008">
                  <c:v>263.61</c:v>
                </c:pt>
                <c:pt idx="1009">
                  <c:v>263.13</c:v>
                </c:pt>
                <c:pt idx="1010">
                  <c:v>262.4</c:v>
                </c:pt>
                <c:pt idx="1011">
                  <c:v>262.43</c:v>
                </c:pt>
                <c:pt idx="1012">
                  <c:v>263.29</c:v>
                </c:pt>
                <c:pt idx="1013">
                  <c:v>263.52</c:v>
                </c:pt>
                <c:pt idx="1014">
                  <c:v>265.05</c:v>
                </c:pt>
                <c:pt idx="1015">
                  <c:v>264.27</c:v>
                </c:pt>
                <c:pt idx="1016">
                  <c:v>265.93</c:v>
                </c:pt>
                <c:pt idx="1017">
                  <c:v>264.81</c:v>
                </c:pt>
                <c:pt idx="1018">
                  <c:v>265.82</c:v>
                </c:pt>
                <c:pt idx="1019">
                  <c:v>268.47</c:v>
                </c:pt>
                <c:pt idx="1020">
                  <c:v>267.3</c:v>
                </c:pt>
                <c:pt idx="1021">
                  <c:v>264.72</c:v>
                </c:pt>
                <c:pt idx="1022">
                  <c:v>263.98</c:v>
                </c:pt>
                <c:pt idx="1023">
                  <c:v>264.25</c:v>
                </c:pt>
                <c:pt idx="1024">
                  <c:v>263.01</c:v>
                </c:pt>
                <c:pt idx="1025">
                  <c:v>263.08</c:v>
                </c:pt>
                <c:pt idx="1026">
                  <c:v>263.29</c:v>
                </c:pt>
                <c:pt idx="1027">
                  <c:v>262.67</c:v>
                </c:pt>
                <c:pt idx="1028">
                  <c:v>262.48</c:v>
                </c:pt>
                <c:pt idx="1029">
                  <c:v>260.97</c:v>
                </c:pt>
                <c:pt idx="1030">
                  <c:v>261.33</c:v>
                </c:pt>
                <c:pt idx="1031">
                  <c:v>258.9</c:v>
                </c:pt>
                <c:pt idx="1032">
                  <c:v>258.33</c:v>
                </c:pt>
                <c:pt idx="1033">
                  <c:v>258.02</c:v>
                </c:pt>
                <c:pt idx="1034">
                  <c:v>257.86</c:v>
                </c:pt>
                <c:pt idx="1035">
                  <c:v>257.21</c:v>
                </c:pt>
                <c:pt idx="1036">
                  <c:v>256.32</c:v>
                </c:pt>
                <c:pt idx="1037">
                  <c:v>256.49</c:v>
                </c:pt>
                <c:pt idx="1038">
                  <c:v>255.32</c:v>
                </c:pt>
                <c:pt idx="1039">
                  <c:v>255.48</c:v>
                </c:pt>
                <c:pt idx="1040">
                  <c:v>254.46</c:v>
                </c:pt>
                <c:pt idx="1041">
                  <c:v>254.48</c:v>
                </c:pt>
                <c:pt idx="1042">
                  <c:v>253.79</c:v>
                </c:pt>
                <c:pt idx="1043">
                  <c:v>252.74</c:v>
                </c:pt>
                <c:pt idx="1044">
                  <c:v>252.7</c:v>
                </c:pt>
                <c:pt idx="1045">
                  <c:v>253.81</c:v>
                </c:pt>
                <c:pt idx="1046">
                  <c:v>254.88</c:v>
                </c:pt>
                <c:pt idx="1047">
                  <c:v>255.18</c:v>
                </c:pt>
                <c:pt idx="1048">
                  <c:v>253.62</c:v>
                </c:pt>
                <c:pt idx="1049">
                  <c:v>253.17</c:v>
                </c:pt>
                <c:pt idx="1050">
                  <c:v>252.22</c:v>
                </c:pt>
                <c:pt idx="1051">
                  <c:v>251.62</c:v>
                </c:pt>
                <c:pt idx="1052">
                  <c:v>250.08</c:v>
                </c:pt>
                <c:pt idx="1053">
                  <c:v>250.65</c:v>
                </c:pt>
                <c:pt idx="1054">
                  <c:v>250.63</c:v>
                </c:pt>
                <c:pt idx="1055">
                  <c:v>250.09</c:v>
                </c:pt>
                <c:pt idx="1056">
                  <c:v>248.92</c:v>
                </c:pt>
                <c:pt idx="1057">
                  <c:v>249.2</c:v>
                </c:pt>
                <c:pt idx="1058">
                  <c:v>249.59</c:v>
                </c:pt>
                <c:pt idx="1059">
                  <c:v>248.79</c:v>
                </c:pt>
                <c:pt idx="1060">
                  <c:v>247.68</c:v>
                </c:pt>
                <c:pt idx="1061">
                  <c:v>248.12</c:v>
                </c:pt>
                <c:pt idx="1062">
                  <c:v>247.96</c:v>
                </c:pt>
                <c:pt idx="1063">
                  <c:v>247.95</c:v>
                </c:pt>
                <c:pt idx="1064">
                  <c:v>248.29</c:v>
                </c:pt>
                <c:pt idx="1065">
                  <c:v>249.89</c:v>
                </c:pt>
                <c:pt idx="1066">
                  <c:v>253.32</c:v>
                </c:pt>
                <c:pt idx="1067">
                  <c:v>252.24</c:v>
                </c:pt>
                <c:pt idx="1068">
                  <c:v>251.99</c:v>
                </c:pt>
                <c:pt idx="1069">
                  <c:v>250.56</c:v>
                </c:pt>
                <c:pt idx="1070">
                  <c:v>250.56</c:v>
                </c:pt>
                <c:pt idx="1071">
                  <c:v>252.25</c:v>
                </c:pt>
                <c:pt idx="1072">
                  <c:v>251.4</c:v>
                </c:pt>
                <c:pt idx="1073">
                  <c:v>250.19</c:v>
                </c:pt>
                <c:pt idx="1074">
                  <c:v>249.7</c:v>
                </c:pt>
                <c:pt idx="1075">
                  <c:v>251.22</c:v>
                </c:pt>
                <c:pt idx="1076">
                  <c:v>253.43</c:v>
                </c:pt>
                <c:pt idx="1077">
                  <c:v>252.19</c:v>
                </c:pt>
                <c:pt idx="1078">
                  <c:v>250.81</c:v>
                </c:pt>
                <c:pt idx="1079">
                  <c:v>251.33</c:v>
                </c:pt>
                <c:pt idx="1080">
                  <c:v>250.97</c:v>
                </c:pt>
                <c:pt idx="1081">
                  <c:v>250.91</c:v>
                </c:pt>
                <c:pt idx="1082">
                  <c:v>251.9</c:v>
                </c:pt>
                <c:pt idx="1083">
                  <c:v>254.08</c:v>
                </c:pt>
                <c:pt idx="1084">
                  <c:v>254.09</c:v>
                </c:pt>
                <c:pt idx="1085">
                  <c:v>253.33</c:v>
                </c:pt>
                <c:pt idx="1086">
                  <c:v>255.79</c:v>
                </c:pt>
                <c:pt idx="1087">
                  <c:v>256.39</c:v>
                </c:pt>
                <c:pt idx="1088">
                  <c:v>255.43</c:v>
                </c:pt>
                <c:pt idx="1089">
                  <c:v>253.65</c:v>
                </c:pt>
                <c:pt idx="1090">
                  <c:v>253.14</c:v>
                </c:pt>
                <c:pt idx="1091">
                  <c:v>252.83</c:v>
                </c:pt>
                <c:pt idx="1092">
                  <c:v>253.34</c:v>
                </c:pt>
                <c:pt idx="1093">
                  <c:v>252.95</c:v>
                </c:pt>
                <c:pt idx="1094">
                  <c:v>252.09</c:v>
                </c:pt>
                <c:pt idx="1095">
                  <c:v>251.68</c:v>
                </c:pt>
                <c:pt idx="1096">
                  <c:v>251.57</c:v>
                </c:pt>
                <c:pt idx="1097">
                  <c:v>251.28</c:v>
                </c:pt>
                <c:pt idx="1098">
                  <c:v>251.75</c:v>
                </c:pt>
                <c:pt idx="1099">
                  <c:v>251.35</c:v>
                </c:pt>
                <c:pt idx="1100">
                  <c:v>251.52</c:v>
                </c:pt>
                <c:pt idx="1101">
                  <c:v>252.29</c:v>
                </c:pt>
                <c:pt idx="1102">
                  <c:v>252.38</c:v>
                </c:pt>
                <c:pt idx="1103">
                  <c:v>251.26</c:v>
                </c:pt>
                <c:pt idx="1104">
                  <c:v>251.66</c:v>
                </c:pt>
                <c:pt idx="1105">
                  <c:v>253.31</c:v>
                </c:pt>
                <c:pt idx="1106">
                  <c:v>254.12</c:v>
                </c:pt>
                <c:pt idx="1107">
                  <c:v>253.38</c:v>
                </c:pt>
                <c:pt idx="1108">
                  <c:v>252.9</c:v>
                </c:pt>
                <c:pt idx="1109">
                  <c:v>252.93</c:v>
                </c:pt>
                <c:pt idx="1110">
                  <c:v>253.8</c:v>
                </c:pt>
                <c:pt idx="1111">
                  <c:v>256.2</c:v>
                </c:pt>
                <c:pt idx="1112">
                  <c:v>254.59</c:v>
                </c:pt>
                <c:pt idx="1113">
                  <c:v>255.73</c:v>
                </c:pt>
                <c:pt idx="1114">
                  <c:v>254.4</c:v>
                </c:pt>
                <c:pt idx="1115">
                  <c:v>253.27</c:v>
                </c:pt>
                <c:pt idx="1116">
                  <c:v>253.24</c:v>
                </c:pt>
                <c:pt idx="1117">
                  <c:v>253.26</c:v>
                </c:pt>
                <c:pt idx="1118">
                  <c:v>253.3</c:v>
                </c:pt>
                <c:pt idx="1119">
                  <c:v>253.23</c:v>
                </c:pt>
                <c:pt idx="1120">
                  <c:v>250.95</c:v>
                </c:pt>
                <c:pt idx="1121">
                  <c:v>250.79</c:v>
                </c:pt>
                <c:pt idx="1122">
                  <c:v>250.37</c:v>
                </c:pt>
                <c:pt idx="1123">
                  <c:v>250.53</c:v>
                </c:pt>
                <c:pt idx="1124">
                  <c:v>250.75</c:v>
                </c:pt>
                <c:pt idx="1125">
                  <c:v>250.7</c:v>
                </c:pt>
                <c:pt idx="1126">
                  <c:v>250.88</c:v>
                </c:pt>
                <c:pt idx="1127">
                  <c:v>251.73</c:v>
                </c:pt>
                <c:pt idx="1128">
                  <c:v>250.87</c:v>
                </c:pt>
                <c:pt idx="1129">
                  <c:v>250.39</c:v>
                </c:pt>
                <c:pt idx="1130">
                  <c:v>249.63</c:v>
                </c:pt>
                <c:pt idx="1131">
                  <c:v>250.1</c:v>
                </c:pt>
                <c:pt idx="1132">
                  <c:v>249.72</c:v>
                </c:pt>
                <c:pt idx="1133">
                  <c:v>249.63</c:v>
                </c:pt>
                <c:pt idx="1134">
                  <c:v>249.92</c:v>
                </c:pt>
                <c:pt idx="1135">
                  <c:v>249.88</c:v>
                </c:pt>
                <c:pt idx="1136">
                  <c:v>249.07</c:v>
                </c:pt>
                <c:pt idx="1137">
                  <c:v>249.4</c:v>
                </c:pt>
                <c:pt idx="1138">
                  <c:v>248.6</c:v>
                </c:pt>
                <c:pt idx="1139">
                  <c:v>247.9</c:v>
                </c:pt>
                <c:pt idx="1140">
                  <c:v>246.87</c:v>
                </c:pt>
                <c:pt idx="1141">
                  <c:v>247.93</c:v>
                </c:pt>
                <c:pt idx="1142">
                  <c:v>248.7</c:v>
                </c:pt>
                <c:pt idx="1143">
                  <c:v>250.66</c:v>
                </c:pt>
                <c:pt idx="1144">
                  <c:v>250.89</c:v>
                </c:pt>
                <c:pt idx="1145">
                  <c:v>249.23</c:v>
                </c:pt>
                <c:pt idx="1146">
                  <c:v>248.07</c:v>
                </c:pt>
                <c:pt idx="1147">
                  <c:v>247.84</c:v>
                </c:pt>
                <c:pt idx="1148">
                  <c:v>246.43</c:v>
                </c:pt>
                <c:pt idx="1149">
                  <c:v>247.58</c:v>
                </c:pt>
                <c:pt idx="1150">
                  <c:v>247.65</c:v>
                </c:pt>
                <c:pt idx="1151">
                  <c:v>249.68</c:v>
                </c:pt>
                <c:pt idx="1152">
                  <c:v>247.93</c:v>
                </c:pt>
                <c:pt idx="1153">
                  <c:v>247.87</c:v>
                </c:pt>
                <c:pt idx="1154">
                  <c:v>247.5</c:v>
                </c:pt>
                <c:pt idx="1155">
                  <c:v>247.62</c:v>
                </c:pt>
                <c:pt idx="1156">
                  <c:v>252.09</c:v>
                </c:pt>
                <c:pt idx="1157">
                  <c:v>249.78</c:v>
                </c:pt>
                <c:pt idx="1158">
                  <c:v>250.09</c:v>
                </c:pt>
                <c:pt idx="1159">
                  <c:v>249.52</c:v>
                </c:pt>
                <c:pt idx="1160">
                  <c:v>249.18</c:v>
                </c:pt>
                <c:pt idx="1161">
                  <c:v>249.18</c:v>
                </c:pt>
                <c:pt idx="1162">
                  <c:v>249.28</c:v>
                </c:pt>
                <c:pt idx="1163">
                  <c:v>248.7</c:v>
                </c:pt>
                <c:pt idx="1164">
                  <c:v>248.15</c:v>
                </c:pt>
                <c:pt idx="1165">
                  <c:v>247.95</c:v>
                </c:pt>
                <c:pt idx="1166">
                  <c:v>247.96</c:v>
                </c:pt>
                <c:pt idx="1167">
                  <c:v>247.63</c:v>
                </c:pt>
                <c:pt idx="1168">
                  <c:v>249.1</c:v>
                </c:pt>
                <c:pt idx="1169">
                  <c:v>248.89</c:v>
                </c:pt>
                <c:pt idx="1170">
                  <c:v>250.61</c:v>
                </c:pt>
                <c:pt idx="1171">
                  <c:v>249.58</c:v>
                </c:pt>
                <c:pt idx="1172">
                  <c:v>248.23</c:v>
                </c:pt>
                <c:pt idx="1173">
                  <c:v>248.28</c:v>
                </c:pt>
                <c:pt idx="1174">
                  <c:v>247.36</c:v>
                </c:pt>
                <c:pt idx="1175">
                  <c:v>247.26</c:v>
                </c:pt>
                <c:pt idx="1176">
                  <c:v>247.3</c:v>
                </c:pt>
                <c:pt idx="1177">
                  <c:v>246.52</c:v>
                </c:pt>
                <c:pt idx="1178">
                  <c:v>246.9</c:v>
                </c:pt>
                <c:pt idx="1179">
                  <c:v>246.22</c:v>
                </c:pt>
                <c:pt idx="1180">
                  <c:v>245.7</c:v>
                </c:pt>
                <c:pt idx="1181">
                  <c:v>246</c:v>
                </c:pt>
                <c:pt idx="1182">
                  <c:v>246.41</c:v>
                </c:pt>
                <c:pt idx="1183">
                  <c:v>246.97</c:v>
                </c:pt>
                <c:pt idx="1184">
                  <c:v>247.02</c:v>
                </c:pt>
                <c:pt idx="1185">
                  <c:v>246.64</c:v>
                </c:pt>
                <c:pt idx="1186">
                  <c:v>246.92</c:v>
                </c:pt>
                <c:pt idx="1187">
                  <c:v>245.74</c:v>
                </c:pt>
                <c:pt idx="1188">
                  <c:v>245.83</c:v>
                </c:pt>
                <c:pt idx="1189">
                  <c:v>245.82</c:v>
                </c:pt>
                <c:pt idx="1190">
                  <c:v>245.89</c:v>
                </c:pt>
                <c:pt idx="1191">
                  <c:v>245.53</c:v>
                </c:pt>
                <c:pt idx="1192">
                  <c:v>246.31</c:v>
                </c:pt>
                <c:pt idx="1193">
                  <c:v>247.17</c:v>
                </c:pt>
                <c:pt idx="1194">
                  <c:v>247.4</c:v>
                </c:pt>
                <c:pt idx="1195">
                  <c:v>247.7</c:v>
                </c:pt>
                <c:pt idx="1196">
                  <c:v>248.16</c:v>
                </c:pt>
                <c:pt idx="1197">
                  <c:v>246.88</c:v>
                </c:pt>
                <c:pt idx="1198">
                  <c:v>246.98</c:v>
                </c:pt>
                <c:pt idx="1199">
                  <c:v>247.1</c:v>
                </c:pt>
                <c:pt idx="1200">
                  <c:v>246.92</c:v>
                </c:pt>
                <c:pt idx="1201">
                  <c:v>247.29</c:v>
                </c:pt>
                <c:pt idx="1202">
                  <c:v>248.31</c:v>
                </c:pt>
                <c:pt idx="1203">
                  <c:v>247.32</c:v>
                </c:pt>
                <c:pt idx="1204">
                  <c:v>246.76</c:v>
                </c:pt>
                <c:pt idx="1205">
                  <c:v>246.12</c:v>
                </c:pt>
                <c:pt idx="1206">
                  <c:v>245.67</c:v>
                </c:pt>
                <c:pt idx="1207">
                  <c:v>246.01</c:v>
                </c:pt>
                <c:pt idx="1208">
                  <c:v>245.68</c:v>
                </c:pt>
                <c:pt idx="1209">
                  <c:v>245.45</c:v>
                </c:pt>
                <c:pt idx="1210">
                  <c:v>245.54</c:v>
                </c:pt>
                <c:pt idx="1211">
                  <c:v>245.35</c:v>
                </c:pt>
                <c:pt idx="1212">
                  <c:v>245.06</c:v>
                </c:pt>
                <c:pt idx="1213">
                  <c:v>244.75</c:v>
                </c:pt>
                <c:pt idx="1214">
                  <c:v>244.73</c:v>
                </c:pt>
                <c:pt idx="1215">
                  <c:v>243.42</c:v>
                </c:pt>
                <c:pt idx="1216">
                  <c:v>244.21</c:v>
                </c:pt>
                <c:pt idx="1217">
                  <c:v>244.06</c:v>
                </c:pt>
                <c:pt idx="1218">
                  <c:v>244.76</c:v>
                </c:pt>
                <c:pt idx="1219">
                  <c:v>247.38</c:v>
                </c:pt>
                <c:pt idx="1220">
                  <c:v>246.82</c:v>
                </c:pt>
                <c:pt idx="1221">
                  <c:v>244.84</c:v>
                </c:pt>
                <c:pt idx="1222">
                  <c:v>245.11</c:v>
                </c:pt>
                <c:pt idx="1223">
                  <c:v>245.18</c:v>
                </c:pt>
                <c:pt idx="1224">
                  <c:v>245.06</c:v>
                </c:pt>
                <c:pt idx="1225">
                  <c:v>245.95</c:v>
                </c:pt>
                <c:pt idx="1226">
                  <c:v>246.67</c:v>
                </c:pt>
                <c:pt idx="1227">
                  <c:v>245.1</c:v>
                </c:pt>
                <c:pt idx="1228">
                  <c:v>244.03</c:v>
                </c:pt>
                <c:pt idx="1229">
                  <c:v>244.77</c:v>
                </c:pt>
                <c:pt idx="1230">
                  <c:v>244.53</c:v>
                </c:pt>
                <c:pt idx="1231">
                  <c:v>245.77</c:v>
                </c:pt>
                <c:pt idx="1232">
                  <c:v>245.88</c:v>
                </c:pt>
                <c:pt idx="1233">
                  <c:v>246.76</c:v>
                </c:pt>
                <c:pt idx="1234">
                  <c:v>249.28</c:v>
                </c:pt>
                <c:pt idx="1235">
                  <c:v>247.34</c:v>
                </c:pt>
                <c:pt idx="1236">
                  <c:v>246.98</c:v>
                </c:pt>
                <c:pt idx="1237">
                  <c:v>245.9</c:v>
                </c:pt>
                <c:pt idx="1238">
                  <c:v>245.79</c:v>
                </c:pt>
                <c:pt idx="1239">
                  <c:v>246.33</c:v>
                </c:pt>
                <c:pt idx="1240">
                  <c:v>245.19</c:v>
                </c:pt>
                <c:pt idx="1241">
                  <c:v>245.17</c:v>
                </c:pt>
                <c:pt idx="1242">
                  <c:v>245.95</c:v>
                </c:pt>
                <c:pt idx="1243">
                  <c:v>246.23</c:v>
                </c:pt>
                <c:pt idx="1244">
                  <c:v>245.9</c:v>
                </c:pt>
                <c:pt idx="1245">
                  <c:v>245.73</c:v>
                </c:pt>
                <c:pt idx="1246">
                  <c:v>245.61</c:v>
                </c:pt>
                <c:pt idx="1247">
                  <c:v>245.69</c:v>
                </c:pt>
                <c:pt idx="1248">
                  <c:v>245.93</c:v>
                </c:pt>
                <c:pt idx="1249">
                  <c:v>245.6</c:v>
                </c:pt>
                <c:pt idx="1250">
                  <c:v>245.61</c:v>
                </c:pt>
                <c:pt idx="1251">
                  <c:v>246.19</c:v>
                </c:pt>
                <c:pt idx="1252">
                  <c:v>247.43</c:v>
                </c:pt>
                <c:pt idx="1253">
                  <c:v>248.39</c:v>
                </c:pt>
                <c:pt idx="1254">
                  <c:v>247.9</c:v>
                </c:pt>
                <c:pt idx="1255">
                  <c:v>246.94</c:v>
                </c:pt>
                <c:pt idx="1256">
                  <c:v>247.88</c:v>
                </c:pt>
                <c:pt idx="1257">
                  <c:v>247.04</c:v>
                </c:pt>
                <c:pt idx="1258">
                  <c:v>247.1</c:v>
                </c:pt>
                <c:pt idx="1259">
                  <c:v>246.58</c:v>
                </c:pt>
                <c:pt idx="1260">
                  <c:v>246.56</c:v>
                </c:pt>
                <c:pt idx="1261">
                  <c:v>246.61</c:v>
                </c:pt>
                <c:pt idx="1262">
                  <c:v>246.98</c:v>
                </c:pt>
                <c:pt idx="1263">
                  <c:v>246.9</c:v>
                </c:pt>
                <c:pt idx="1264">
                  <c:v>246.35</c:v>
                </c:pt>
                <c:pt idx="1265">
                  <c:v>245.73</c:v>
                </c:pt>
                <c:pt idx="1266">
                  <c:v>245.8</c:v>
                </c:pt>
                <c:pt idx="1267">
                  <c:v>245.22</c:v>
                </c:pt>
                <c:pt idx="1268">
                  <c:v>245.35</c:v>
                </c:pt>
                <c:pt idx="1269">
                  <c:v>245.7</c:v>
                </c:pt>
                <c:pt idx="1270">
                  <c:v>245.62</c:v>
                </c:pt>
                <c:pt idx="1271">
                  <c:v>245.53</c:v>
                </c:pt>
                <c:pt idx="1272">
                  <c:v>244.21</c:v>
                </c:pt>
                <c:pt idx="1273">
                  <c:v>244.19</c:v>
                </c:pt>
                <c:pt idx="1274">
                  <c:v>244.15</c:v>
                </c:pt>
                <c:pt idx="1275">
                  <c:v>244.08</c:v>
                </c:pt>
                <c:pt idx="1276">
                  <c:v>244.27</c:v>
                </c:pt>
                <c:pt idx="1277">
                  <c:v>244.44</c:v>
                </c:pt>
                <c:pt idx="1278">
                  <c:v>244.47</c:v>
                </c:pt>
                <c:pt idx="1279">
                  <c:v>244.47</c:v>
                </c:pt>
                <c:pt idx="1280">
                  <c:v>244.11</c:v>
                </c:pt>
                <c:pt idx="1281">
                  <c:v>243.72</c:v>
                </c:pt>
                <c:pt idx="1282">
                  <c:v>243.3</c:v>
                </c:pt>
                <c:pt idx="1283">
                  <c:v>242.93</c:v>
                </c:pt>
                <c:pt idx="1284">
                  <c:v>243.5</c:v>
                </c:pt>
                <c:pt idx="1285">
                  <c:v>242.66</c:v>
                </c:pt>
                <c:pt idx="1286">
                  <c:v>242.69</c:v>
                </c:pt>
                <c:pt idx="1287">
                  <c:v>242.49</c:v>
                </c:pt>
                <c:pt idx="1288">
                  <c:v>242.52</c:v>
                </c:pt>
                <c:pt idx="1289">
                  <c:v>242.13</c:v>
                </c:pt>
                <c:pt idx="1290">
                  <c:v>241.94</c:v>
                </c:pt>
                <c:pt idx="1291">
                  <c:v>242.22</c:v>
                </c:pt>
                <c:pt idx="1292">
                  <c:v>242.25</c:v>
                </c:pt>
                <c:pt idx="1293">
                  <c:v>242.58</c:v>
                </c:pt>
                <c:pt idx="1294">
                  <c:v>241.92</c:v>
                </c:pt>
                <c:pt idx="1295">
                  <c:v>241.6</c:v>
                </c:pt>
                <c:pt idx="1296">
                  <c:v>241.42</c:v>
                </c:pt>
                <c:pt idx="1297">
                  <c:v>244.04</c:v>
                </c:pt>
                <c:pt idx="1298">
                  <c:v>243.3</c:v>
                </c:pt>
                <c:pt idx="1299">
                  <c:v>246.38</c:v>
                </c:pt>
                <c:pt idx="1300">
                  <c:v>247.92</c:v>
                </c:pt>
                <c:pt idx="1301">
                  <c:v>245.65</c:v>
                </c:pt>
                <c:pt idx="1302">
                  <c:v>246.23</c:v>
                </c:pt>
                <c:pt idx="1303">
                  <c:v>246.65</c:v>
                </c:pt>
                <c:pt idx="1304">
                  <c:v>247.98</c:v>
                </c:pt>
                <c:pt idx="1305">
                  <c:v>246.99</c:v>
                </c:pt>
                <c:pt idx="1306">
                  <c:v>247.18</c:v>
                </c:pt>
                <c:pt idx="1307">
                  <c:v>248.5</c:v>
                </c:pt>
                <c:pt idx="1308">
                  <c:v>247.51</c:v>
                </c:pt>
                <c:pt idx="1309">
                  <c:v>247.18</c:v>
                </c:pt>
                <c:pt idx="1310">
                  <c:v>247.31</c:v>
                </c:pt>
                <c:pt idx="1311">
                  <c:v>247.44</c:v>
                </c:pt>
                <c:pt idx="1312">
                  <c:v>247.4</c:v>
                </c:pt>
                <c:pt idx="1313">
                  <c:v>246.87</c:v>
                </c:pt>
                <c:pt idx="1314">
                  <c:v>246.2</c:v>
                </c:pt>
                <c:pt idx="1315">
                  <c:v>246.29</c:v>
                </c:pt>
                <c:pt idx="1316">
                  <c:v>246</c:v>
                </c:pt>
                <c:pt idx="1317">
                  <c:v>246.04</c:v>
                </c:pt>
                <c:pt idx="1318">
                  <c:v>245.95</c:v>
                </c:pt>
                <c:pt idx="1319">
                  <c:v>246.58</c:v>
                </c:pt>
                <c:pt idx="1320">
                  <c:v>247.27</c:v>
                </c:pt>
                <c:pt idx="1321">
                  <c:v>248.4</c:v>
                </c:pt>
                <c:pt idx="1322">
                  <c:v>249.82</c:v>
                </c:pt>
                <c:pt idx="1323">
                  <c:v>249.18</c:v>
                </c:pt>
                <c:pt idx="1324">
                  <c:v>248.56</c:v>
                </c:pt>
                <c:pt idx="1325">
                  <c:v>249.19</c:v>
                </c:pt>
                <c:pt idx="1326">
                  <c:v>250.07</c:v>
                </c:pt>
                <c:pt idx="1327">
                  <c:v>249.41</c:v>
                </c:pt>
                <c:pt idx="1328">
                  <c:v>250.07</c:v>
                </c:pt>
                <c:pt idx="1329">
                  <c:v>250.64</c:v>
                </c:pt>
                <c:pt idx="1330">
                  <c:v>252.66</c:v>
                </c:pt>
                <c:pt idx="1331">
                  <c:v>252.25</c:v>
                </c:pt>
                <c:pt idx="1332">
                  <c:v>251.6</c:v>
                </c:pt>
                <c:pt idx="1333">
                  <c:v>250.89</c:v>
                </c:pt>
                <c:pt idx="1334">
                  <c:v>249.35</c:v>
                </c:pt>
                <c:pt idx="1335">
                  <c:v>249.58</c:v>
                </c:pt>
                <c:pt idx="1336">
                  <c:v>249.6</c:v>
                </c:pt>
                <c:pt idx="1337">
                  <c:v>250.85</c:v>
                </c:pt>
                <c:pt idx="1338">
                  <c:v>251.58</c:v>
                </c:pt>
                <c:pt idx="1339">
                  <c:v>250.2</c:v>
                </c:pt>
                <c:pt idx="1340">
                  <c:v>251.34</c:v>
                </c:pt>
                <c:pt idx="1341">
                  <c:v>252.8</c:v>
                </c:pt>
                <c:pt idx="1342">
                  <c:v>252.65</c:v>
                </c:pt>
                <c:pt idx="1343">
                  <c:v>251.3</c:v>
                </c:pt>
                <c:pt idx="1344">
                  <c:v>251.74</c:v>
                </c:pt>
                <c:pt idx="1345">
                  <c:v>252.88</c:v>
                </c:pt>
                <c:pt idx="1346">
                  <c:v>253.63</c:v>
                </c:pt>
                <c:pt idx="1347">
                  <c:v>255.08</c:v>
                </c:pt>
                <c:pt idx="1348">
                  <c:v>252.81</c:v>
                </c:pt>
                <c:pt idx="1349">
                  <c:v>253.93</c:v>
                </c:pt>
                <c:pt idx="1350">
                  <c:v>254.35</c:v>
                </c:pt>
                <c:pt idx="1351">
                  <c:v>253.91</c:v>
                </c:pt>
                <c:pt idx="1352">
                  <c:v>254.13</c:v>
                </c:pt>
                <c:pt idx="1353">
                  <c:v>252.86</c:v>
                </c:pt>
                <c:pt idx="1354">
                  <c:v>250.71</c:v>
                </c:pt>
                <c:pt idx="1355">
                  <c:v>249.24</c:v>
                </c:pt>
                <c:pt idx="1356">
                  <c:v>249.23</c:v>
                </c:pt>
                <c:pt idx="1357">
                  <c:v>250.19</c:v>
                </c:pt>
                <c:pt idx="1358">
                  <c:v>250.08</c:v>
                </c:pt>
                <c:pt idx="1359">
                  <c:v>249.75</c:v>
                </c:pt>
                <c:pt idx="1360">
                  <c:v>249.49</c:v>
                </c:pt>
                <c:pt idx="1361">
                  <c:v>249.53</c:v>
                </c:pt>
                <c:pt idx="1362">
                  <c:v>248.55</c:v>
                </c:pt>
                <c:pt idx="1363">
                  <c:v>248.08</c:v>
                </c:pt>
                <c:pt idx="1364">
                  <c:v>247.91</c:v>
                </c:pt>
                <c:pt idx="1365">
                  <c:v>248.57</c:v>
                </c:pt>
                <c:pt idx="1366">
                  <c:v>247.8</c:v>
                </c:pt>
                <c:pt idx="1367">
                  <c:v>247.77</c:v>
                </c:pt>
                <c:pt idx="1368">
                  <c:v>247.63</c:v>
                </c:pt>
                <c:pt idx="1369">
                  <c:v>246.96</c:v>
                </c:pt>
                <c:pt idx="1370">
                  <c:v>247.2</c:v>
                </c:pt>
                <c:pt idx="1371">
                  <c:v>248.14</c:v>
                </c:pt>
                <c:pt idx="1372">
                  <c:v>247.63</c:v>
                </c:pt>
                <c:pt idx="1373">
                  <c:v>247.36</c:v>
                </c:pt>
                <c:pt idx="1374">
                  <c:v>246.85</c:v>
                </c:pt>
                <c:pt idx="1375">
                  <c:v>247.09</c:v>
                </c:pt>
                <c:pt idx="1376">
                  <c:v>247.33</c:v>
                </c:pt>
                <c:pt idx="1377">
                  <c:v>247.3</c:v>
                </c:pt>
                <c:pt idx="1378">
                  <c:v>248.41</c:v>
                </c:pt>
                <c:pt idx="1379">
                  <c:v>247.71</c:v>
                </c:pt>
                <c:pt idx="1380">
                  <c:v>247.17</c:v>
                </c:pt>
                <c:pt idx="1381">
                  <c:v>247.1</c:v>
                </c:pt>
                <c:pt idx="1382">
                  <c:v>246.53</c:v>
                </c:pt>
                <c:pt idx="1383">
                  <c:v>246.66</c:v>
                </c:pt>
                <c:pt idx="1384">
                  <c:v>246.84</c:v>
                </c:pt>
                <c:pt idx="1385">
                  <c:v>246.4</c:v>
                </c:pt>
                <c:pt idx="1386">
                  <c:v>246.38</c:v>
                </c:pt>
                <c:pt idx="1387">
                  <c:v>246.31</c:v>
                </c:pt>
                <c:pt idx="1388">
                  <c:v>245.26</c:v>
                </c:pt>
                <c:pt idx="1389">
                  <c:v>245.37</c:v>
                </c:pt>
                <c:pt idx="1390">
                  <c:v>245.65</c:v>
                </c:pt>
                <c:pt idx="1391">
                  <c:v>245.49</c:v>
                </c:pt>
                <c:pt idx="1392">
                  <c:v>245.54</c:v>
                </c:pt>
                <c:pt idx="1393">
                  <c:v>245.15</c:v>
                </c:pt>
                <c:pt idx="1394">
                  <c:v>244.99</c:v>
                </c:pt>
                <c:pt idx="1395">
                  <c:v>245.09</c:v>
                </c:pt>
                <c:pt idx="1396">
                  <c:v>244.91</c:v>
                </c:pt>
                <c:pt idx="1397">
                  <c:v>244.54</c:v>
                </c:pt>
                <c:pt idx="1398">
                  <c:v>244.25</c:v>
                </c:pt>
                <c:pt idx="1399">
                  <c:v>243.99</c:v>
                </c:pt>
                <c:pt idx="1400">
                  <c:v>243.64</c:v>
                </c:pt>
                <c:pt idx="1401">
                  <c:v>243.88</c:v>
                </c:pt>
                <c:pt idx="1402">
                  <c:v>243.64</c:v>
                </c:pt>
                <c:pt idx="1403">
                  <c:v>243.38</c:v>
                </c:pt>
                <c:pt idx="1404">
                  <c:v>243.82</c:v>
                </c:pt>
                <c:pt idx="1405">
                  <c:v>244.01</c:v>
                </c:pt>
                <c:pt idx="1406">
                  <c:v>244</c:v>
                </c:pt>
                <c:pt idx="1407">
                  <c:v>244.06</c:v>
                </c:pt>
                <c:pt idx="1408">
                  <c:v>243.75</c:v>
                </c:pt>
                <c:pt idx="1409">
                  <c:v>243.47</c:v>
                </c:pt>
                <c:pt idx="1410">
                  <c:v>243.7</c:v>
                </c:pt>
                <c:pt idx="1411">
                  <c:v>245.03</c:v>
                </c:pt>
                <c:pt idx="1412">
                  <c:v>245.7</c:v>
                </c:pt>
                <c:pt idx="1413">
                  <c:v>246.17</c:v>
                </c:pt>
                <c:pt idx="1414">
                  <c:v>245.8</c:v>
                </c:pt>
                <c:pt idx="1415">
                  <c:v>245.82</c:v>
                </c:pt>
                <c:pt idx="1416">
                  <c:v>244.9</c:v>
                </c:pt>
                <c:pt idx="1417">
                  <c:v>244.7</c:v>
                </c:pt>
                <c:pt idx="1418">
                  <c:v>243.7</c:v>
                </c:pt>
                <c:pt idx="1419">
                  <c:v>243.73</c:v>
                </c:pt>
                <c:pt idx="1420">
                  <c:v>243.58</c:v>
                </c:pt>
                <c:pt idx="1421">
                  <c:v>244.07</c:v>
                </c:pt>
                <c:pt idx="1422">
                  <c:v>243.79</c:v>
                </c:pt>
                <c:pt idx="1423">
                  <c:v>244.01</c:v>
                </c:pt>
                <c:pt idx="1424">
                  <c:v>244.67</c:v>
                </c:pt>
                <c:pt idx="1425">
                  <c:v>244.65</c:v>
                </c:pt>
                <c:pt idx="1426">
                  <c:v>245.17</c:v>
                </c:pt>
                <c:pt idx="1427">
                  <c:v>245.72</c:v>
                </c:pt>
                <c:pt idx="1428">
                  <c:v>245.29</c:v>
                </c:pt>
                <c:pt idx="1429">
                  <c:v>245.46</c:v>
                </c:pt>
                <c:pt idx="1430">
                  <c:v>246.08</c:v>
                </c:pt>
                <c:pt idx="1431">
                  <c:v>246.13</c:v>
                </c:pt>
                <c:pt idx="1432">
                  <c:v>246.76</c:v>
                </c:pt>
                <c:pt idx="1433">
                  <c:v>247.49</c:v>
                </c:pt>
                <c:pt idx="1434">
                  <c:v>248.09</c:v>
                </c:pt>
                <c:pt idx="1435">
                  <c:v>247.66</c:v>
                </c:pt>
                <c:pt idx="1436">
                  <c:v>246.74</c:v>
                </c:pt>
                <c:pt idx="1437">
                  <c:v>247.99</c:v>
                </c:pt>
                <c:pt idx="1438">
                  <c:v>248.94</c:v>
                </c:pt>
                <c:pt idx="1439">
                  <c:v>249.59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'III-2.'!$B$9:$B$1448</c:f>
              <c:strCache>
                <c:ptCount val="1440"/>
                <c:pt idx="0">
                  <c:v>36529</c:v>
                </c:pt>
                <c:pt idx="1">
                  <c:v>36530</c:v>
                </c:pt>
                <c:pt idx="2">
                  <c:v>36531</c:v>
                </c:pt>
                <c:pt idx="3">
                  <c:v>36532</c:v>
                </c:pt>
                <c:pt idx="4">
                  <c:v>36535</c:v>
                </c:pt>
                <c:pt idx="5">
                  <c:v>36536</c:v>
                </c:pt>
                <c:pt idx="6">
                  <c:v>36537</c:v>
                </c:pt>
                <c:pt idx="7">
                  <c:v>36538</c:v>
                </c:pt>
                <c:pt idx="8">
                  <c:v>36539</c:v>
                </c:pt>
                <c:pt idx="9">
                  <c:v>36542</c:v>
                </c:pt>
                <c:pt idx="10">
                  <c:v>36543</c:v>
                </c:pt>
                <c:pt idx="11">
                  <c:v>36544</c:v>
                </c:pt>
                <c:pt idx="12">
                  <c:v>36545</c:v>
                </c:pt>
                <c:pt idx="13">
                  <c:v>36546</c:v>
                </c:pt>
                <c:pt idx="14">
                  <c:v>36549</c:v>
                </c:pt>
                <c:pt idx="15">
                  <c:v>36550</c:v>
                </c:pt>
                <c:pt idx="16">
                  <c:v>36551</c:v>
                </c:pt>
                <c:pt idx="17">
                  <c:v>36552</c:v>
                </c:pt>
                <c:pt idx="18">
                  <c:v>36553</c:v>
                </c:pt>
                <c:pt idx="19">
                  <c:v>36556</c:v>
                </c:pt>
                <c:pt idx="20">
                  <c:v>36557</c:v>
                </c:pt>
                <c:pt idx="21">
                  <c:v>36558</c:v>
                </c:pt>
                <c:pt idx="22">
                  <c:v>36559</c:v>
                </c:pt>
                <c:pt idx="23">
                  <c:v>36560</c:v>
                </c:pt>
                <c:pt idx="24">
                  <c:v>36563</c:v>
                </c:pt>
                <c:pt idx="25">
                  <c:v>36564</c:v>
                </c:pt>
                <c:pt idx="26">
                  <c:v>36565</c:v>
                </c:pt>
                <c:pt idx="27">
                  <c:v>36566</c:v>
                </c:pt>
                <c:pt idx="28">
                  <c:v>36567</c:v>
                </c:pt>
                <c:pt idx="29">
                  <c:v>36570</c:v>
                </c:pt>
                <c:pt idx="30">
                  <c:v>36571</c:v>
                </c:pt>
                <c:pt idx="31">
                  <c:v>36572</c:v>
                </c:pt>
                <c:pt idx="32">
                  <c:v>36573</c:v>
                </c:pt>
                <c:pt idx="33">
                  <c:v>36574</c:v>
                </c:pt>
                <c:pt idx="34">
                  <c:v>36577</c:v>
                </c:pt>
                <c:pt idx="35">
                  <c:v>36578</c:v>
                </c:pt>
                <c:pt idx="36">
                  <c:v>36579</c:v>
                </c:pt>
                <c:pt idx="37">
                  <c:v>36580</c:v>
                </c:pt>
                <c:pt idx="38">
                  <c:v>36581</c:v>
                </c:pt>
                <c:pt idx="39">
                  <c:v>36584</c:v>
                </c:pt>
                <c:pt idx="40">
                  <c:v>36585</c:v>
                </c:pt>
                <c:pt idx="41">
                  <c:v>36586</c:v>
                </c:pt>
                <c:pt idx="42">
                  <c:v>36587</c:v>
                </c:pt>
                <c:pt idx="43">
                  <c:v>36588</c:v>
                </c:pt>
                <c:pt idx="44">
                  <c:v>36591</c:v>
                </c:pt>
                <c:pt idx="45">
                  <c:v>36592</c:v>
                </c:pt>
                <c:pt idx="46">
                  <c:v>36593</c:v>
                </c:pt>
                <c:pt idx="47">
                  <c:v>36594</c:v>
                </c:pt>
                <c:pt idx="48">
                  <c:v>36595</c:v>
                </c:pt>
                <c:pt idx="49">
                  <c:v>36598</c:v>
                </c:pt>
                <c:pt idx="50">
                  <c:v>36599</c:v>
                </c:pt>
                <c:pt idx="51">
                  <c:v>36601</c:v>
                </c:pt>
                <c:pt idx="52">
                  <c:v>36602</c:v>
                </c:pt>
                <c:pt idx="53">
                  <c:v>36605</c:v>
                </c:pt>
                <c:pt idx="54">
                  <c:v>36606</c:v>
                </c:pt>
                <c:pt idx="55">
                  <c:v>36607</c:v>
                </c:pt>
                <c:pt idx="56">
                  <c:v>36608</c:v>
                </c:pt>
                <c:pt idx="57">
                  <c:v>36609</c:v>
                </c:pt>
                <c:pt idx="58">
                  <c:v>36612</c:v>
                </c:pt>
                <c:pt idx="59">
                  <c:v>36613</c:v>
                </c:pt>
                <c:pt idx="60">
                  <c:v>36614</c:v>
                </c:pt>
                <c:pt idx="61">
                  <c:v>36615</c:v>
                </c:pt>
                <c:pt idx="62">
                  <c:v>36616</c:v>
                </c:pt>
                <c:pt idx="63">
                  <c:v>36619</c:v>
                </c:pt>
                <c:pt idx="64">
                  <c:v>36620</c:v>
                </c:pt>
                <c:pt idx="65">
                  <c:v>36621</c:v>
                </c:pt>
                <c:pt idx="66">
                  <c:v>36622</c:v>
                </c:pt>
                <c:pt idx="67">
                  <c:v>36623</c:v>
                </c:pt>
                <c:pt idx="68">
                  <c:v>36626</c:v>
                </c:pt>
                <c:pt idx="69">
                  <c:v>36627</c:v>
                </c:pt>
                <c:pt idx="70">
                  <c:v>36628</c:v>
                </c:pt>
                <c:pt idx="71">
                  <c:v>36629</c:v>
                </c:pt>
                <c:pt idx="72">
                  <c:v>36630</c:v>
                </c:pt>
                <c:pt idx="73">
                  <c:v>36633</c:v>
                </c:pt>
                <c:pt idx="74">
                  <c:v>36634</c:v>
                </c:pt>
                <c:pt idx="75">
                  <c:v>36635</c:v>
                </c:pt>
                <c:pt idx="76">
                  <c:v>36636</c:v>
                </c:pt>
                <c:pt idx="77">
                  <c:v>36637</c:v>
                </c:pt>
                <c:pt idx="78">
                  <c:v>36641</c:v>
                </c:pt>
                <c:pt idx="79">
                  <c:v>36642</c:v>
                </c:pt>
                <c:pt idx="80">
                  <c:v>36643</c:v>
                </c:pt>
                <c:pt idx="81">
                  <c:v>36644</c:v>
                </c:pt>
                <c:pt idx="82">
                  <c:v>36648</c:v>
                </c:pt>
                <c:pt idx="83">
                  <c:v>36649</c:v>
                </c:pt>
                <c:pt idx="84">
                  <c:v>36650</c:v>
                </c:pt>
                <c:pt idx="85">
                  <c:v>36651</c:v>
                </c:pt>
                <c:pt idx="86">
                  <c:v>36654</c:v>
                </c:pt>
                <c:pt idx="87">
                  <c:v>36655</c:v>
                </c:pt>
                <c:pt idx="88">
                  <c:v>36656</c:v>
                </c:pt>
                <c:pt idx="89">
                  <c:v>36657</c:v>
                </c:pt>
                <c:pt idx="90">
                  <c:v>36658</c:v>
                </c:pt>
                <c:pt idx="91">
                  <c:v>36661</c:v>
                </c:pt>
                <c:pt idx="92">
                  <c:v>36662</c:v>
                </c:pt>
                <c:pt idx="93">
                  <c:v>36663</c:v>
                </c:pt>
                <c:pt idx="94">
                  <c:v>36664</c:v>
                </c:pt>
                <c:pt idx="95">
                  <c:v>36665</c:v>
                </c:pt>
                <c:pt idx="96">
                  <c:v>36668</c:v>
                </c:pt>
                <c:pt idx="97">
                  <c:v>36669</c:v>
                </c:pt>
                <c:pt idx="98">
                  <c:v>36670</c:v>
                </c:pt>
                <c:pt idx="99">
                  <c:v>36671</c:v>
                </c:pt>
                <c:pt idx="100">
                  <c:v>36672</c:v>
                </c:pt>
                <c:pt idx="101">
                  <c:v>36675</c:v>
                </c:pt>
                <c:pt idx="102">
                  <c:v>36676</c:v>
                </c:pt>
                <c:pt idx="103">
                  <c:v>36677</c:v>
                </c:pt>
                <c:pt idx="104">
                  <c:v>36678</c:v>
                </c:pt>
                <c:pt idx="105">
                  <c:v>36679</c:v>
                </c:pt>
                <c:pt idx="106">
                  <c:v>36682</c:v>
                </c:pt>
                <c:pt idx="107">
                  <c:v>36683</c:v>
                </c:pt>
                <c:pt idx="108">
                  <c:v>36684</c:v>
                </c:pt>
                <c:pt idx="109">
                  <c:v>36685</c:v>
                </c:pt>
                <c:pt idx="110">
                  <c:v>36686</c:v>
                </c:pt>
                <c:pt idx="111">
                  <c:v>36690</c:v>
                </c:pt>
                <c:pt idx="112">
                  <c:v>36691</c:v>
                </c:pt>
                <c:pt idx="113">
                  <c:v>36692</c:v>
                </c:pt>
                <c:pt idx="114">
                  <c:v>36693</c:v>
                </c:pt>
                <c:pt idx="115">
                  <c:v>36696</c:v>
                </c:pt>
                <c:pt idx="116">
                  <c:v>36697</c:v>
                </c:pt>
                <c:pt idx="117">
                  <c:v>36698</c:v>
                </c:pt>
                <c:pt idx="118">
                  <c:v>36699</c:v>
                </c:pt>
                <c:pt idx="119">
                  <c:v>36700</c:v>
                </c:pt>
                <c:pt idx="120">
                  <c:v>36703</c:v>
                </c:pt>
                <c:pt idx="121">
                  <c:v>36704</c:v>
                </c:pt>
                <c:pt idx="122">
                  <c:v>36705</c:v>
                </c:pt>
                <c:pt idx="123">
                  <c:v>36706</c:v>
                </c:pt>
                <c:pt idx="124">
                  <c:v>36707</c:v>
                </c:pt>
                <c:pt idx="125">
                  <c:v>36710</c:v>
                </c:pt>
                <c:pt idx="126">
                  <c:v>36711</c:v>
                </c:pt>
                <c:pt idx="127">
                  <c:v>36712</c:v>
                </c:pt>
                <c:pt idx="128">
                  <c:v>36713</c:v>
                </c:pt>
                <c:pt idx="129">
                  <c:v>36714</c:v>
                </c:pt>
                <c:pt idx="130">
                  <c:v>36717</c:v>
                </c:pt>
                <c:pt idx="131">
                  <c:v>36718</c:v>
                </c:pt>
                <c:pt idx="132">
                  <c:v>36719</c:v>
                </c:pt>
                <c:pt idx="133">
                  <c:v>36720</c:v>
                </c:pt>
                <c:pt idx="134">
                  <c:v>36721</c:v>
                </c:pt>
                <c:pt idx="135">
                  <c:v>36724</c:v>
                </c:pt>
                <c:pt idx="136">
                  <c:v>36725</c:v>
                </c:pt>
                <c:pt idx="137">
                  <c:v>36726</c:v>
                </c:pt>
                <c:pt idx="138">
                  <c:v>36727</c:v>
                </c:pt>
                <c:pt idx="139">
                  <c:v>36728</c:v>
                </c:pt>
                <c:pt idx="140">
                  <c:v>36731</c:v>
                </c:pt>
                <c:pt idx="141">
                  <c:v>36732</c:v>
                </c:pt>
                <c:pt idx="142">
                  <c:v>36733</c:v>
                </c:pt>
                <c:pt idx="143">
                  <c:v>36734</c:v>
                </c:pt>
                <c:pt idx="144">
                  <c:v>36735</c:v>
                </c:pt>
                <c:pt idx="145">
                  <c:v>36738</c:v>
                </c:pt>
                <c:pt idx="146">
                  <c:v>36739</c:v>
                </c:pt>
                <c:pt idx="147">
                  <c:v>36740</c:v>
                </c:pt>
                <c:pt idx="148">
                  <c:v>36741</c:v>
                </c:pt>
                <c:pt idx="149">
                  <c:v>36742</c:v>
                </c:pt>
                <c:pt idx="150">
                  <c:v>36745</c:v>
                </c:pt>
                <c:pt idx="151">
                  <c:v>36746</c:v>
                </c:pt>
                <c:pt idx="152">
                  <c:v>36747</c:v>
                </c:pt>
                <c:pt idx="153">
                  <c:v>36748</c:v>
                </c:pt>
                <c:pt idx="154">
                  <c:v>36749</c:v>
                </c:pt>
                <c:pt idx="155">
                  <c:v>36752</c:v>
                </c:pt>
                <c:pt idx="156">
                  <c:v>36753</c:v>
                </c:pt>
                <c:pt idx="157">
                  <c:v>36754</c:v>
                </c:pt>
                <c:pt idx="158">
                  <c:v>36755</c:v>
                </c:pt>
                <c:pt idx="159">
                  <c:v>36756</c:v>
                </c:pt>
                <c:pt idx="160">
                  <c:v>36759</c:v>
                </c:pt>
                <c:pt idx="161">
                  <c:v>36760</c:v>
                </c:pt>
                <c:pt idx="162">
                  <c:v>36761</c:v>
                </c:pt>
                <c:pt idx="163">
                  <c:v>36762</c:v>
                </c:pt>
                <c:pt idx="164">
                  <c:v>36763</c:v>
                </c:pt>
                <c:pt idx="165">
                  <c:v>36766</c:v>
                </c:pt>
                <c:pt idx="166">
                  <c:v>36767</c:v>
                </c:pt>
                <c:pt idx="167">
                  <c:v>36768</c:v>
                </c:pt>
                <c:pt idx="168">
                  <c:v>36769</c:v>
                </c:pt>
                <c:pt idx="169">
                  <c:v>36770</c:v>
                </c:pt>
                <c:pt idx="170">
                  <c:v>36773</c:v>
                </c:pt>
                <c:pt idx="171">
                  <c:v>36774</c:v>
                </c:pt>
                <c:pt idx="172">
                  <c:v>36775</c:v>
                </c:pt>
                <c:pt idx="173">
                  <c:v>36776</c:v>
                </c:pt>
                <c:pt idx="174">
                  <c:v>36777</c:v>
                </c:pt>
                <c:pt idx="175">
                  <c:v>36780</c:v>
                </c:pt>
                <c:pt idx="176">
                  <c:v>36781</c:v>
                </c:pt>
                <c:pt idx="177">
                  <c:v>36782</c:v>
                </c:pt>
                <c:pt idx="178">
                  <c:v>36783</c:v>
                </c:pt>
                <c:pt idx="179">
                  <c:v>36784</c:v>
                </c:pt>
                <c:pt idx="180">
                  <c:v>36787</c:v>
                </c:pt>
                <c:pt idx="181">
                  <c:v>36788</c:v>
                </c:pt>
                <c:pt idx="182">
                  <c:v>36789</c:v>
                </c:pt>
                <c:pt idx="183">
                  <c:v>36790</c:v>
                </c:pt>
                <c:pt idx="184">
                  <c:v>36791</c:v>
                </c:pt>
                <c:pt idx="185">
                  <c:v>36794</c:v>
                </c:pt>
                <c:pt idx="186">
                  <c:v>36795</c:v>
                </c:pt>
                <c:pt idx="187">
                  <c:v>36796</c:v>
                </c:pt>
                <c:pt idx="188">
                  <c:v>36797</c:v>
                </c:pt>
                <c:pt idx="189">
                  <c:v>36798</c:v>
                </c:pt>
                <c:pt idx="190">
                  <c:v>36801</c:v>
                </c:pt>
                <c:pt idx="191">
                  <c:v>36802</c:v>
                </c:pt>
                <c:pt idx="192">
                  <c:v>36803</c:v>
                </c:pt>
                <c:pt idx="193">
                  <c:v>36804</c:v>
                </c:pt>
                <c:pt idx="194">
                  <c:v>36805</c:v>
                </c:pt>
                <c:pt idx="195">
                  <c:v>36808</c:v>
                </c:pt>
                <c:pt idx="196">
                  <c:v>36809</c:v>
                </c:pt>
                <c:pt idx="197">
                  <c:v>36810</c:v>
                </c:pt>
                <c:pt idx="198">
                  <c:v>36811</c:v>
                </c:pt>
                <c:pt idx="199">
                  <c:v>36812</c:v>
                </c:pt>
                <c:pt idx="200">
                  <c:v>36815</c:v>
                </c:pt>
                <c:pt idx="201">
                  <c:v>36816</c:v>
                </c:pt>
                <c:pt idx="202">
                  <c:v>36817</c:v>
                </c:pt>
                <c:pt idx="203">
                  <c:v>36818</c:v>
                </c:pt>
                <c:pt idx="204">
                  <c:v>36819</c:v>
                </c:pt>
                <c:pt idx="205">
                  <c:v>36823</c:v>
                </c:pt>
                <c:pt idx="206">
                  <c:v>36824</c:v>
                </c:pt>
                <c:pt idx="207">
                  <c:v>36825</c:v>
                </c:pt>
                <c:pt idx="208">
                  <c:v>36826</c:v>
                </c:pt>
                <c:pt idx="209">
                  <c:v>36829</c:v>
                </c:pt>
                <c:pt idx="210">
                  <c:v>36830</c:v>
                </c:pt>
                <c:pt idx="211">
                  <c:v>36832</c:v>
                </c:pt>
                <c:pt idx="212">
                  <c:v>36833</c:v>
                </c:pt>
                <c:pt idx="213">
                  <c:v>36836</c:v>
                </c:pt>
                <c:pt idx="214">
                  <c:v>36837</c:v>
                </c:pt>
                <c:pt idx="215">
                  <c:v>36838</c:v>
                </c:pt>
                <c:pt idx="216">
                  <c:v>36839</c:v>
                </c:pt>
                <c:pt idx="217">
                  <c:v>36840</c:v>
                </c:pt>
                <c:pt idx="218">
                  <c:v>36843</c:v>
                </c:pt>
                <c:pt idx="219">
                  <c:v>36844</c:v>
                </c:pt>
                <c:pt idx="220">
                  <c:v>36845</c:v>
                </c:pt>
                <c:pt idx="221">
                  <c:v>36846</c:v>
                </c:pt>
                <c:pt idx="222">
                  <c:v>36847</c:v>
                </c:pt>
                <c:pt idx="223">
                  <c:v>36850</c:v>
                </c:pt>
                <c:pt idx="224">
                  <c:v>36851</c:v>
                </c:pt>
                <c:pt idx="225">
                  <c:v>36852</c:v>
                </c:pt>
                <c:pt idx="226">
                  <c:v>36853</c:v>
                </c:pt>
                <c:pt idx="227">
                  <c:v>36854</c:v>
                </c:pt>
                <c:pt idx="228">
                  <c:v>36857</c:v>
                </c:pt>
                <c:pt idx="229">
                  <c:v>36858</c:v>
                </c:pt>
                <c:pt idx="230">
                  <c:v>36859</c:v>
                </c:pt>
                <c:pt idx="231">
                  <c:v>36860</c:v>
                </c:pt>
                <c:pt idx="232">
                  <c:v>36861</c:v>
                </c:pt>
                <c:pt idx="233">
                  <c:v>36864</c:v>
                </c:pt>
                <c:pt idx="234">
                  <c:v>36865</c:v>
                </c:pt>
                <c:pt idx="235">
                  <c:v>36866</c:v>
                </c:pt>
                <c:pt idx="236">
                  <c:v>36867</c:v>
                </c:pt>
                <c:pt idx="237">
                  <c:v>36868</c:v>
                </c:pt>
                <c:pt idx="238">
                  <c:v>36871</c:v>
                </c:pt>
                <c:pt idx="239">
                  <c:v>36872</c:v>
                </c:pt>
                <c:pt idx="240">
                  <c:v>36873</c:v>
                </c:pt>
                <c:pt idx="241">
                  <c:v>36874</c:v>
                </c:pt>
                <c:pt idx="242">
                  <c:v>36875</c:v>
                </c:pt>
                <c:pt idx="243">
                  <c:v>36878</c:v>
                </c:pt>
                <c:pt idx="244">
                  <c:v>36879</c:v>
                </c:pt>
                <c:pt idx="245">
                  <c:v>36880</c:v>
                </c:pt>
                <c:pt idx="246">
                  <c:v>36881</c:v>
                </c:pt>
                <c:pt idx="247">
                  <c:v>36882</c:v>
                </c:pt>
                <c:pt idx="248">
                  <c:v>36887</c:v>
                </c:pt>
                <c:pt idx="249">
                  <c:v>36888</c:v>
                </c:pt>
                <c:pt idx="250">
                  <c:v>36889</c:v>
                </c:pt>
                <c:pt idx="251">
                  <c:v>36893</c:v>
                </c:pt>
                <c:pt idx="252">
                  <c:v>36894</c:v>
                </c:pt>
                <c:pt idx="253">
                  <c:v>36895</c:v>
                </c:pt>
                <c:pt idx="254">
                  <c:v>36896</c:v>
                </c:pt>
                <c:pt idx="255">
                  <c:v>36899</c:v>
                </c:pt>
                <c:pt idx="256">
                  <c:v>36900</c:v>
                </c:pt>
                <c:pt idx="257">
                  <c:v>36901</c:v>
                </c:pt>
                <c:pt idx="258">
                  <c:v>36902</c:v>
                </c:pt>
                <c:pt idx="259">
                  <c:v>36903</c:v>
                </c:pt>
                <c:pt idx="260">
                  <c:v>36906</c:v>
                </c:pt>
                <c:pt idx="261">
                  <c:v>36907</c:v>
                </c:pt>
                <c:pt idx="262">
                  <c:v>36908</c:v>
                </c:pt>
                <c:pt idx="263">
                  <c:v>36909</c:v>
                </c:pt>
                <c:pt idx="264">
                  <c:v>36910</c:v>
                </c:pt>
                <c:pt idx="265">
                  <c:v>36913</c:v>
                </c:pt>
                <c:pt idx="266">
                  <c:v>36914</c:v>
                </c:pt>
                <c:pt idx="267">
                  <c:v>36915</c:v>
                </c:pt>
                <c:pt idx="268">
                  <c:v>36916</c:v>
                </c:pt>
                <c:pt idx="269">
                  <c:v>36917</c:v>
                </c:pt>
                <c:pt idx="270">
                  <c:v>36920</c:v>
                </c:pt>
                <c:pt idx="271">
                  <c:v>36921</c:v>
                </c:pt>
                <c:pt idx="272">
                  <c:v>36922</c:v>
                </c:pt>
                <c:pt idx="273">
                  <c:v>36923</c:v>
                </c:pt>
                <c:pt idx="274">
                  <c:v>36924</c:v>
                </c:pt>
                <c:pt idx="275">
                  <c:v>36927</c:v>
                </c:pt>
                <c:pt idx="276">
                  <c:v>36928</c:v>
                </c:pt>
                <c:pt idx="277">
                  <c:v>36929</c:v>
                </c:pt>
                <c:pt idx="278">
                  <c:v>36930</c:v>
                </c:pt>
                <c:pt idx="279">
                  <c:v>36931</c:v>
                </c:pt>
                <c:pt idx="280">
                  <c:v>36934</c:v>
                </c:pt>
                <c:pt idx="281">
                  <c:v>36935</c:v>
                </c:pt>
                <c:pt idx="282">
                  <c:v>36936</c:v>
                </c:pt>
                <c:pt idx="283">
                  <c:v>36937</c:v>
                </c:pt>
                <c:pt idx="284">
                  <c:v>36938</c:v>
                </c:pt>
                <c:pt idx="285">
                  <c:v>36941</c:v>
                </c:pt>
                <c:pt idx="286">
                  <c:v>36942</c:v>
                </c:pt>
                <c:pt idx="287">
                  <c:v>36943</c:v>
                </c:pt>
                <c:pt idx="288">
                  <c:v>36944</c:v>
                </c:pt>
                <c:pt idx="289">
                  <c:v>36945</c:v>
                </c:pt>
                <c:pt idx="290">
                  <c:v>36948</c:v>
                </c:pt>
                <c:pt idx="291">
                  <c:v>36949</c:v>
                </c:pt>
                <c:pt idx="292">
                  <c:v>36950</c:v>
                </c:pt>
                <c:pt idx="293">
                  <c:v>36951</c:v>
                </c:pt>
                <c:pt idx="294">
                  <c:v>36952</c:v>
                </c:pt>
                <c:pt idx="295">
                  <c:v>36955</c:v>
                </c:pt>
                <c:pt idx="296">
                  <c:v>36956</c:v>
                </c:pt>
                <c:pt idx="297">
                  <c:v>36957</c:v>
                </c:pt>
                <c:pt idx="298">
                  <c:v>36958</c:v>
                </c:pt>
                <c:pt idx="299">
                  <c:v>36959</c:v>
                </c:pt>
                <c:pt idx="300">
                  <c:v>36962</c:v>
                </c:pt>
                <c:pt idx="301">
                  <c:v>36963</c:v>
                </c:pt>
                <c:pt idx="302">
                  <c:v>36964</c:v>
                </c:pt>
                <c:pt idx="303">
                  <c:v>36969</c:v>
                </c:pt>
                <c:pt idx="304">
                  <c:v>36970</c:v>
                </c:pt>
                <c:pt idx="305">
                  <c:v>36971</c:v>
                </c:pt>
                <c:pt idx="306">
                  <c:v>36972</c:v>
                </c:pt>
                <c:pt idx="307">
                  <c:v>36973</c:v>
                </c:pt>
                <c:pt idx="308">
                  <c:v>36976</c:v>
                </c:pt>
                <c:pt idx="309">
                  <c:v>36977</c:v>
                </c:pt>
                <c:pt idx="310">
                  <c:v>36978</c:v>
                </c:pt>
                <c:pt idx="311">
                  <c:v>36979</c:v>
                </c:pt>
                <c:pt idx="312">
                  <c:v>36980</c:v>
                </c:pt>
                <c:pt idx="313">
                  <c:v>36983</c:v>
                </c:pt>
                <c:pt idx="314">
                  <c:v>36984</c:v>
                </c:pt>
                <c:pt idx="315">
                  <c:v>36985</c:v>
                </c:pt>
                <c:pt idx="316">
                  <c:v>36986</c:v>
                </c:pt>
                <c:pt idx="317">
                  <c:v>36987</c:v>
                </c:pt>
                <c:pt idx="318">
                  <c:v>36990</c:v>
                </c:pt>
                <c:pt idx="319">
                  <c:v>36991</c:v>
                </c:pt>
                <c:pt idx="320">
                  <c:v>36992</c:v>
                </c:pt>
                <c:pt idx="321">
                  <c:v>36993</c:v>
                </c:pt>
                <c:pt idx="322">
                  <c:v>36994</c:v>
                </c:pt>
                <c:pt idx="323">
                  <c:v>36998</c:v>
                </c:pt>
                <c:pt idx="324">
                  <c:v>36999</c:v>
                </c:pt>
                <c:pt idx="325">
                  <c:v>37000</c:v>
                </c:pt>
                <c:pt idx="326">
                  <c:v>37001</c:v>
                </c:pt>
                <c:pt idx="327">
                  <c:v>37004</c:v>
                </c:pt>
                <c:pt idx="328">
                  <c:v>37005</c:v>
                </c:pt>
                <c:pt idx="329">
                  <c:v>37006</c:v>
                </c:pt>
                <c:pt idx="330">
                  <c:v>37007</c:v>
                </c:pt>
                <c:pt idx="331">
                  <c:v>37008</c:v>
                </c:pt>
                <c:pt idx="332">
                  <c:v>37013</c:v>
                </c:pt>
                <c:pt idx="333">
                  <c:v>37014</c:v>
                </c:pt>
                <c:pt idx="334">
                  <c:v>37015</c:v>
                </c:pt>
                <c:pt idx="335">
                  <c:v>37018</c:v>
                </c:pt>
                <c:pt idx="336">
                  <c:v>37019</c:v>
                </c:pt>
                <c:pt idx="337">
                  <c:v>37020</c:v>
                </c:pt>
                <c:pt idx="338">
                  <c:v>37021</c:v>
                </c:pt>
                <c:pt idx="339">
                  <c:v>37022</c:v>
                </c:pt>
                <c:pt idx="340">
                  <c:v>37025</c:v>
                </c:pt>
                <c:pt idx="341">
                  <c:v>37026</c:v>
                </c:pt>
                <c:pt idx="342">
                  <c:v>37027</c:v>
                </c:pt>
                <c:pt idx="343">
                  <c:v>37028</c:v>
                </c:pt>
                <c:pt idx="344">
                  <c:v>37029</c:v>
                </c:pt>
                <c:pt idx="345">
                  <c:v>37032</c:v>
                </c:pt>
                <c:pt idx="346">
                  <c:v>37033</c:v>
                </c:pt>
                <c:pt idx="347">
                  <c:v>37034</c:v>
                </c:pt>
                <c:pt idx="348">
                  <c:v>37035</c:v>
                </c:pt>
                <c:pt idx="349">
                  <c:v>37036</c:v>
                </c:pt>
                <c:pt idx="350">
                  <c:v>37039</c:v>
                </c:pt>
                <c:pt idx="351">
                  <c:v>37040</c:v>
                </c:pt>
                <c:pt idx="352">
                  <c:v>37041</c:v>
                </c:pt>
                <c:pt idx="353">
                  <c:v>37042</c:v>
                </c:pt>
                <c:pt idx="354">
                  <c:v>37043</c:v>
                </c:pt>
                <c:pt idx="355">
                  <c:v>37047</c:v>
                </c:pt>
                <c:pt idx="356">
                  <c:v>37048</c:v>
                </c:pt>
                <c:pt idx="357">
                  <c:v>37049</c:v>
                </c:pt>
                <c:pt idx="358">
                  <c:v>37050</c:v>
                </c:pt>
                <c:pt idx="359">
                  <c:v>37053</c:v>
                </c:pt>
                <c:pt idx="360">
                  <c:v>37054</c:v>
                </c:pt>
                <c:pt idx="361">
                  <c:v>37055</c:v>
                </c:pt>
                <c:pt idx="362">
                  <c:v>37056</c:v>
                </c:pt>
                <c:pt idx="363">
                  <c:v>37057</c:v>
                </c:pt>
                <c:pt idx="364">
                  <c:v>37060</c:v>
                </c:pt>
                <c:pt idx="365">
                  <c:v>37061</c:v>
                </c:pt>
                <c:pt idx="366">
                  <c:v>37062</c:v>
                </c:pt>
                <c:pt idx="367">
                  <c:v>37063</c:v>
                </c:pt>
                <c:pt idx="368">
                  <c:v>37064</c:v>
                </c:pt>
                <c:pt idx="369">
                  <c:v>37067</c:v>
                </c:pt>
                <c:pt idx="370">
                  <c:v>37068</c:v>
                </c:pt>
                <c:pt idx="371">
                  <c:v>37069</c:v>
                </c:pt>
                <c:pt idx="372">
                  <c:v>37070</c:v>
                </c:pt>
                <c:pt idx="373">
                  <c:v>37071</c:v>
                </c:pt>
                <c:pt idx="374">
                  <c:v>37074</c:v>
                </c:pt>
                <c:pt idx="375">
                  <c:v>37075</c:v>
                </c:pt>
                <c:pt idx="376">
                  <c:v>37076</c:v>
                </c:pt>
                <c:pt idx="377">
                  <c:v>37077</c:v>
                </c:pt>
                <c:pt idx="378">
                  <c:v>37078</c:v>
                </c:pt>
                <c:pt idx="379">
                  <c:v>37081</c:v>
                </c:pt>
                <c:pt idx="380">
                  <c:v>37082</c:v>
                </c:pt>
                <c:pt idx="381">
                  <c:v>37083</c:v>
                </c:pt>
                <c:pt idx="382">
                  <c:v>37084</c:v>
                </c:pt>
                <c:pt idx="383">
                  <c:v>37085</c:v>
                </c:pt>
                <c:pt idx="384">
                  <c:v>37088</c:v>
                </c:pt>
                <c:pt idx="385">
                  <c:v>37089</c:v>
                </c:pt>
                <c:pt idx="386">
                  <c:v>37090</c:v>
                </c:pt>
                <c:pt idx="387">
                  <c:v>37091</c:v>
                </c:pt>
                <c:pt idx="388">
                  <c:v>37092</c:v>
                </c:pt>
                <c:pt idx="389">
                  <c:v>37095</c:v>
                </c:pt>
                <c:pt idx="390">
                  <c:v>37096</c:v>
                </c:pt>
                <c:pt idx="391">
                  <c:v>37097</c:v>
                </c:pt>
                <c:pt idx="392">
                  <c:v>37098</c:v>
                </c:pt>
                <c:pt idx="393">
                  <c:v>37099</c:v>
                </c:pt>
                <c:pt idx="394">
                  <c:v>37102</c:v>
                </c:pt>
                <c:pt idx="395">
                  <c:v>37103</c:v>
                </c:pt>
                <c:pt idx="396">
                  <c:v>37104</c:v>
                </c:pt>
                <c:pt idx="397">
                  <c:v>37105</c:v>
                </c:pt>
                <c:pt idx="398">
                  <c:v>37106</c:v>
                </c:pt>
                <c:pt idx="399">
                  <c:v>37109</c:v>
                </c:pt>
                <c:pt idx="400">
                  <c:v>37110</c:v>
                </c:pt>
                <c:pt idx="401">
                  <c:v>37111</c:v>
                </c:pt>
                <c:pt idx="402">
                  <c:v>37112</c:v>
                </c:pt>
                <c:pt idx="403">
                  <c:v>37113</c:v>
                </c:pt>
                <c:pt idx="404">
                  <c:v>37116</c:v>
                </c:pt>
                <c:pt idx="405">
                  <c:v>37117</c:v>
                </c:pt>
                <c:pt idx="406">
                  <c:v>37118</c:v>
                </c:pt>
                <c:pt idx="407">
                  <c:v>37119</c:v>
                </c:pt>
                <c:pt idx="408">
                  <c:v>37120</c:v>
                </c:pt>
                <c:pt idx="409">
                  <c:v>37124</c:v>
                </c:pt>
                <c:pt idx="410">
                  <c:v>37125</c:v>
                </c:pt>
                <c:pt idx="411">
                  <c:v>37126</c:v>
                </c:pt>
                <c:pt idx="412">
                  <c:v>37127</c:v>
                </c:pt>
                <c:pt idx="413">
                  <c:v>37130</c:v>
                </c:pt>
                <c:pt idx="414">
                  <c:v>37131</c:v>
                </c:pt>
                <c:pt idx="415">
                  <c:v>37132</c:v>
                </c:pt>
                <c:pt idx="416">
                  <c:v>37133</c:v>
                </c:pt>
                <c:pt idx="417">
                  <c:v>37134</c:v>
                </c:pt>
                <c:pt idx="418">
                  <c:v>37137</c:v>
                </c:pt>
                <c:pt idx="419">
                  <c:v>37138</c:v>
                </c:pt>
                <c:pt idx="420">
                  <c:v>37139</c:v>
                </c:pt>
                <c:pt idx="421">
                  <c:v>37140</c:v>
                </c:pt>
                <c:pt idx="422">
                  <c:v>37141</c:v>
                </c:pt>
                <c:pt idx="423">
                  <c:v>37144</c:v>
                </c:pt>
                <c:pt idx="424">
                  <c:v>37145</c:v>
                </c:pt>
                <c:pt idx="425">
                  <c:v>37146</c:v>
                </c:pt>
                <c:pt idx="426">
                  <c:v>37147</c:v>
                </c:pt>
                <c:pt idx="427">
                  <c:v>37148</c:v>
                </c:pt>
                <c:pt idx="428">
                  <c:v>37151</c:v>
                </c:pt>
                <c:pt idx="429">
                  <c:v>37152</c:v>
                </c:pt>
                <c:pt idx="430">
                  <c:v>37153</c:v>
                </c:pt>
                <c:pt idx="431">
                  <c:v>37154</c:v>
                </c:pt>
                <c:pt idx="432">
                  <c:v>37155</c:v>
                </c:pt>
                <c:pt idx="433">
                  <c:v>37158</c:v>
                </c:pt>
                <c:pt idx="434">
                  <c:v>37159</c:v>
                </c:pt>
                <c:pt idx="435">
                  <c:v>37160</c:v>
                </c:pt>
                <c:pt idx="436">
                  <c:v>37161</c:v>
                </c:pt>
                <c:pt idx="437">
                  <c:v>37162</c:v>
                </c:pt>
                <c:pt idx="438">
                  <c:v>37165</c:v>
                </c:pt>
                <c:pt idx="439">
                  <c:v>37166</c:v>
                </c:pt>
                <c:pt idx="440">
                  <c:v>37167</c:v>
                </c:pt>
                <c:pt idx="441">
                  <c:v>37168</c:v>
                </c:pt>
                <c:pt idx="442">
                  <c:v>37169</c:v>
                </c:pt>
                <c:pt idx="443">
                  <c:v>37172</c:v>
                </c:pt>
                <c:pt idx="444">
                  <c:v>37173</c:v>
                </c:pt>
                <c:pt idx="445">
                  <c:v>37174</c:v>
                </c:pt>
                <c:pt idx="446">
                  <c:v>37175</c:v>
                </c:pt>
                <c:pt idx="447">
                  <c:v>37176</c:v>
                </c:pt>
                <c:pt idx="448">
                  <c:v>37179</c:v>
                </c:pt>
                <c:pt idx="449">
                  <c:v>37180</c:v>
                </c:pt>
                <c:pt idx="450">
                  <c:v>37181</c:v>
                </c:pt>
                <c:pt idx="451">
                  <c:v>37182</c:v>
                </c:pt>
                <c:pt idx="452">
                  <c:v>37183</c:v>
                </c:pt>
                <c:pt idx="453">
                  <c:v>37188</c:v>
                </c:pt>
                <c:pt idx="454">
                  <c:v>37189</c:v>
                </c:pt>
                <c:pt idx="455">
                  <c:v>37190</c:v>
                </c:pt>
                <c:pt idx="456">
                  <c:v>37193</c:v>
                </c:pt>
                <c:pt idx="457">
                  <c:v>37194</c:v>
                </c:pt>
                <c:pt idx="458">
                  <c:v>37195</c:v>
                </c:pt>
                <c:pt idx="459">
                  <c:v>37200</c:v>
                </c:pt>
                <c:pt idx="460">
                  <c:v>37201</c:v>
                </c:pt>
                <c:pt idx="461">
                  <c:v>37202</c:v>
                </c:pt>
                <c:pt idx="462">
                  <c:v>37203</c:v>
                </c:pt>
                <c:pt idx="463">
                  <c:v>37204</c:v>
                </c:pt>
                <c:pt idx="464">
                  <c:v>37207</c:v>
                </c:pt>
                <c:pt idx="465">
                  <c:v>37208</c:v>
                </c:pt>
                <c:pt idx="466">
                  <c:v>37209</c:v>
                </c:pt>
                <c:pt idx="467">
                  <c:v>37210</c:v>
                </c:pt>
                <c:pt idx="468">
                  <c:v>37211</c:v>
                </c:pt>
                <c:pt idx="469">
                  <c:v>37214</c:v>
                </c:pt>
                <c:pt idx="470">
                  <c:v>37215</c:v>
                </c:pt>
                <c:pt idx="471">
                  <c:v>37216</c:v>
                </c:pt>
                <c:pt idx="472">
                  <c:v>37217</c:v>
                </c:pt>
                <c:pt idx="473">
                  <c:v>37218</c:v>
                </c:pt>
                <c:pt idx="474">
                  <c:v>37221</c:v>
                </c:pt>
                <c:pt idx="475">
                  <c:v>37222</c:v>
                </c:pt>
                <c:pt idx="476">
                  <c:v>37223</c:v>
                </c:pt>
                <c:pt idx="477">
                  <c:v>37224</c:v>
                </c:pt>
                <c:pt idx="478">
                  <c:v>37225</c:v>
                </c:pt>
                <c:pt idx="479">
                  <c:v>37228</c:v>
                </c:pt>
                <c:pt idx="480">
                  <c:v>37229</c:v>
                </c:pt>
                <c:pt idx="481">
                  <c:v>37230</c:v>
                </c:pt>
                <c:pt idx="482">
                  <c:v>37231</c:v>
                </c:pt>
                <c:pt idx="483">
                  <c:v>37232</c:v>
                </c:pt>
                <c:pt idx="484">
                  <c:v>37235</c:v>
                </c:pt>
                <c:pt idx="485">
                  <c:v>37236</c:v>
                </c:pt>
                <c:pt idx="486">
                  <c:v>37237</c:v>
                </c:pt>
                <c:pt idx="487">
                  <c:v>37238</c:v>
                </c:pt>
                <c:pt idx="488">
                  <c:v>37239</c:v>
                </c:pt>
                <c:pt idx="489">
                  <c:v>37242</c:v>
                </c:pt>
                <c:pt idx="490">
                  <c:v>37243</c:v>
                </c:pt>
                <c:pt idx="491">
                  <c:v>37244</c:v>
                </c:pt>
                <c:pt idx="492">
                  <c:v>37245</c:v>
                </c:pt>
                <c:pt idx="493">
                  <c:v>37246</c:v>
                </c:pt>
                <c:pt idx="494">
                  <c:v>37252</c:v>
                </c:pt>
                <c:pt idx="495">
                  <c:v>37253</c:v>
                </c:pt>
                <c:pt idx="496">
                  <c:v>37258</c:v>
                </c:pt>
                <c:pt idx="497">
                  <c:v>37259</c:v>
                </c:pt>
                <c:pt idx="498">
                  <c:v>37260</c:v>
                </c:pt>
                <c:pt idx="499">
                  <c:v>37263</c:v>
                </c:pt>
                <c:pt idx="500">
                  <c:v>37264</c:v>
                </c:pt>
                <c:pt idx="501">
                  <c:v>37265</c:v>
                </c:pt>
                <c:pt idx="502">
                  <c:v>37266</c:v>
                </c:pt>
                <c:pt idx="503">
                  <c:v>37267</c:v>
                </c:pt>
                <c:pt idx="504">
                  <c:v>37270</c:v>
                </c:pt>
                <c:pt idx="505">
                  <c:v>37271</c:v>
                </c:pt>
                <c:pt idx="506">
                  <c:v>37272</c:v>
                </c:pt>
                <c:pt idx="507">
                  <c:v>37273</c:v>
                </c:pt>
                <c:pt idx="508">
                  <c:v>37274</c:v>
                </c:pt>
                <c:pt idx="509">
                  <c:v>37277</c:v>
                </c:pt>
                <c:pt idx="510">
                  <c:v>37278</c:v>
                </c:pt>
                <c:pt idx="511">
                  <c:v>37279</c:v>
                </c:pt>
                <c:pt idx="512">
                  <c:v>37280</c:v>
                </c:pt>
                <c:pt idx="513">
                  <c:v>37281</c:v>
                </c:pt>
                <c:pt idx="514">
                  <c:v>37284</c:v>
                </c:pt>
                <c:pt idx="515">
                  <c:v>37285</c:v>
                </c:pt>
                <c:pt idx="516">
                  <c:v>37286</c:v>
                </c:pt>
                <c:pt idx="517">
                  <c:v>37287</c:v>
                </c:pt>
                <c:pt idx="518">
                  <c:v>37288</c:v>
                </c:pt>
                <c:pt idx="519">
                  <c:v>37291</c:v>
                </c:pt>
                <c:pt idx="520">
                  <c:v>37292</c:v>
                </c:pt>
                <c:pt idx="521">
                  <c:v>37293</c:v>
                </c:pt>
                <c:pt idx="522">
                  <c:v>37294</c:v>
                </c:pt>
                <c:pt idx="523">
                  <c:v>37295</c:v>
                </c:pt>
                <c:pt idx="524">
                  <c:v>37298</c:v>
                </c:pt>
                <c:pt idx="525">
                  <c:v>37299</c:v>
                </c:pt>
                <c:pt idx="526">
                  <c:v>37300</c:v>
                </c:pt>
                <c:pt idx="527">
                  <c:v>37301</c:v>
                </c:pt>
                <c:pt idx="528">
                  <c:v>37302</c:v>
                </c:pt>
                <c:pt idx="529">
                  <c:v>37305</c:v>
                </c:pt>
                <c:pt idx="530">
                  <c:v>37306</c:v>
                </c:pt>
                <c:pt idx="531">
                  <c:v>37307</c:v>
                </c:pt>
                <c:pt idx="532">
                  <c:v>37308</c:v>
                </c:pt>
                <c:pt idx="533">
                  <c:v>37309</c:v>
                </c:pt>
                <c:pt idx="534">
                  <c:v>37312</c:v>
                </c:pt>
                <c:pt idx="535">
                  <c:v>37313</c:v>
                </c:pt>
                <c:pt idx="536">
                  <c:v>37314</c:v>
                </c:pt>
                <c:pt idx="537">
                  <c:v>37315</c:v>
                </c:pt>
                <c:pt idx="538">
                  <c:v>37316</c:v>
                </c:pt>
                <c:pt idx="539">
                  <c:v>37319</c:v>
                </c:pt>
                <c:pt idx="540">
                  <c:v>37320</c:v>
                </c:pt>
                <c:pt idx="541">
                  <c:v>37321</c:v>
                </c:pt>
                <c:pt idx="542">
                  <c:v>37322</c:v>
                </c:pt>
                <c:pt idx="543">
                  <c:v>37323</c:v>
                </c:pt>
                <c:pt idx="544">
                  <c:v>37326</c:v>
                </c:pt>
                <c:pt idx="545">
                  <c:v>37327</c:v>
                </c:pt>
                <c:pt idx="546">
                  <c:v>37328</c:v>
                </c:pt>
                <c:pt idx="547">
                  <c:v>37329</c:v>
                </c:pt>
                <c:pt idx="548">
                  <c:v>37333</c:v>
                </c:pt>
                <c:pt idx="549">
                  <c:v>37334</c:v>
                </c:pt>
                <c:pt idx="550">
                  <c:v>37335</c:v>
                </c:pt>
                <c:pt idx="551">
                  <c:v>37336</c:v>
                </c:pt>
                <c:pt idx="552">
                  <c:v>37337</c:v>
                </c:pt>
                <c:pt idx="553">
                  <c:v>37340</c:v>
                </c:pt>
                <c:pt idx="554">
                  <c:v>37341</c:v>
                </c:pt>
                <c:pt idx="555">
                  <c:v>37342</c:v>
                </c:pt>
                <c:pt idx="556">
                  <c:v>37343</c:v>
                </c:pt>
                <c:pt idx="557">
                  <c:v>37344</c:v>
                </c:pt>
                <c:pt idx="558">
                  <c:v>37348</c:v>
                </c:pt>
                <c:pt idx="559">
                  <c:v>37349</c:v>
                </c:pt>
                <c:pt idx="560">
                  <c:v>37350</c:v>
                </c:pt>
                <c:pt idx="561">
                  <c:v>37351</c:v>
                </c:pt>
                <c:pt idx="562">
                  <c:v>37354</c:v>
                </c:pt>
                <c:pt idx="563">
                  <c:v>37355</c:v>
                </c:pt>
                <c:pt idx="564">
                  <c:v>37356</c:v>
                </c:pt>
                <c:pt idx="565">
                  <c:v>37357</c:v>
                </c:pt>
                <c:pt idx="566">
                  <c:v>37358</c:v>
                </c:pt>
                <c:pt idx="567">
                  <c:v>37361</c:v>
                </c:pt>
                <c:pt idx="568">
                  <c:v>37362</c:v>
                </c:pt>
                <c:pt idx="569">
                  <c:v>37363</c:v>
                </c:pt>
                <c:pt idx="570">
                  <c:v>37364</c:v>
                </c:pt>
                <c:pt idx="571">
                  <c:v>37365</c:v>
                </c:pt>
                <c:pt idx="572">
                  <c:v>37368</c:v>
                </c:pt>
                <c:pt idx="573">
                  <c:v>37369</c:v>
                </c:pt>
                <c:pt idx="574">
                  <c:v>37370</c:v>
                </c:pt>
                <c:pt idx="575">
                  <c:v>37371</c:v>
                </c:pt>
                <c:pt idx="576">
                  <c:v>37372</c:v>
                </c:pt>
                <c:pt idx="577">
                  <c:v>37375</c:v>
                </c:pt>
                <c:pt idx="578">
                  <c:v>37376</c:v>
                </c:pt>
                <c:pt idx="579">
                  <c:v>37378</c:v>
                </c:pt>
                <c:pt idx="580">
                  <c:v>37379</c:v>
                </c:pt>
                <c:pt idx="581">
                  <c:v>37382</c:v>
                </c:pt>
                <c:pt idx="582">
                  <c:v>37383</c:v>
                </c:pt>
                <c:pt idx="583">
                  <c:v>37384</c:v>
                </c:pt>
                <c:pt idx="584">
                  <c:v>37385</c:v>
                </c:pt>
                <c:pt idx="585">
                  <c:v>37386</c:v>
                </c:pt>
                <c:pt idx="586">
                  <c:v>37389</c:v>
                </c:pt>
                <c:pt idx="587">
                  <c:v>37390</c:v>
                </c:pt>
                <c:pt idx="588">
                  <c:v>37391</c:v>
                </c:pt>
                <c:pt idx="589">
                  <c:v>37392</c:v>
                </c:pt>
                <c:pt idx="590">
                  <c:v>37393</c:v>
                </c:pt>
                <c:pt idx="591">
                  <c:v>37397</c:v>
                </c:pt>
                <c:pt idx="592">
                  <c:v>37398</c:v>
                </c:pt>
                <c:pt idx="593">
                  <c:v>37399</c:v>
                </c:pt>
                <c:pt idx="594">
                  <c:v>37400</c:v>
                </c:pt>
                <c:pt idx="595">
                  <c:v>37403</c:v>
                </c:pt>
                <c:pt idx="596">
                  <c:v>37404</c:v>
                </c:pt>
                <c:pt idx="597">
                  <c:v>37405</c:v>
                </c:pt>
                <c:pt idx="598">
                  <c:v>37406</c:v>
                </c:pt>
                <c:pt idx="599">
                  <c:v>37407</c:v>
                </c:pt>
                <c:pt idx="600">
                  <c:v>37410</c:v>
                </c:pt>
                <c:pt idx="601">
                  <c:v>37411</c:v>
                </c:pt>
                <c:pt idx="602">
                  <c:v>37412</c:v>
                </c:pt>
                <c:pt idx="603">
                  <c:v>37413</c:v>
                </c:pt>
                <c:pt idx="604">
                  <c:v>37414</c:v>
                </c:pt>
                <c:pt idx="605">
                  <c:v>37417</c:v>
                </c:pt>
                <c:pt idx="606">
                  <c:v>37418</c:v>
                </c:pt>
                <c:pt idx="607">
                  <c:v>37419</c:v>
                </c:pt>
                <c:pt idx="608">
                  <c:v>37420</c:v>
                </c:pt>
                <c:pt idx="609">
                  <c:v>37421</c:v>
                </c:pt>
                <c:pt idx="610">
                  <c:v>37424</c:v>
                </c:pt>
                <c:pt idx="611">
                  <c:v>37425</c:v>
                </c:pt>
                <c:pt idx="612">
                  <c:v>37426</c:v>
                </c:pt>
                <c:pt idx="613">
                  <c:v>37427</c:v>
                </c:pt>
                <c:pt idx="614">
                  <c:v>37428</c:v>
                </c:pt>
                <c:pt idx="615">
                  <c:v>37431</c:v>
                </c:pt>
                <c:pt idx="616">
                  <c:v>37432</c:v>
                </c:pt>
                <c:pt idx="617">
                  <c:v>37433</c:v>
                </c:pt>
                <c:pt idx="618">
                  <c:v>37434</c:v>
                </c:pt>
                <c:pt idx="619">
                  <c:v>37435</c:v>
                </c:pt>
                <c:pt idx="620">
                  <c:v>37438</c:v>
                </c:pt>
                <c:pt idx="621">
                  <c:v>37439</c:v>
                </c:pt>
                <c:pt idx="622">
                  <c:v>37440</c:v>
                </c:pt>
                <c:pt idx="623">
                  <c:v>37441</c:v>
                </c:pt>
                <c:pt idx="624">
                  <c:v>37442</c:v>
                </c:pt>
                <c:pt idx="625">
                  <c:v>37445</c:v>
                </c:pt>
                <c:pt idx="626">
                  <c:v>37446</c:v>
                </c:pt>
                <c:pt idx="627">
                  <c:v>37447</c:v>
                </c:pt>
                <c:pt idx="628">
                  <c:v>37448</c:v>
                </c:pt>
                <c:pt idx="629">
                  <c:v>37449</c:v>
                </c:pt>
                <c:pt idx="630">
                  <c:v>37452</c:v>
                </c:pt>
                <c:pt idx="631">
                  <c:v>37453</c:v>
                </c:pt>
                <c:pt idx="632">
                  <c:v>37454</c:v>
                </c:pt>
                <c:pt idx="633">
                  <c:v>37455</c:v>
                </c:pt>
                <c:pt idx="634">
                  <c:v>37456</c:v>
                </c:pt>
                <c:pt idx="635">
                  <c:v>37459</c:v>
                </c:pt>
                <c:pt idx="636">
                  <c:v>37460</c:v>
                </c:pt>
                <c:pt idx="637">
                  <c:v>37461</c:v>
                </c:pt>
                <c:pt idx="638">
                  <c:v>37462</c:v>
                </c:pt>
                <c:pt idx="639">
                  <c:v>37463</c:v>
                </c:pt>
                <c:pt idx="640">
                  <c:v>37466</c:v>
                </c:pt>
                <c:pt idx="641">
                  <c:v>37467</c:v>
                </c:pt>
                <c:pt idx="642">
                  <c:v>37468</c:v>
                </c:pt>
                <c:pt idx="643">
                  <c:v>37469</c:v>
                </c:pt>
                <c:pt idx="644">
                  <c:v>37470</c:v>
                </c:pt>
                <c:pt idx="645">
                  <c:v>37473</c:v>
                </c:pt>
                <c:pt idx="646">
                  <c:v>37474</c:v>
                </c:pt>
                <c:pt idx="647">
                  <c:v>37475</c:v>
                </c:pt>
                <c:pt idx="648">
                  <c:v>37476</c:v>
                </c:pt>
                <c:pt idx="649">
                  <c:v>37477</c:v>
                </c:pt>
                <c:pt idx="650">
                  <c:v>37480</c:v>
                </c:pt>
                <c:pt idx="651">
                  <c:v>37481</c:v>
                </c:pt>
                <c:pt idx="652">
                  <c:v>37482</c:v>
                </c:pt>
                <c:pt idx="653">
                  <c:v>37483</c:v>
                </c:pt>
                <c:pt idx="654">
                  <c:v>37484</c:v>
                </c:pt>
                <c:pt idx="655">
                  <c:v>37489</c:v>
                </c:pt>
                <c:pt idx="656">
                  <c:v>37490</c:v>
                </c:pt>
                <c:pt idx="657">
                  <c:v>37491</c:v>
                </c:pt>
                <c:pt idx="658">
                  <c:v>37494</c:v>
                </c:pt>
                <c:pt idx="659">
                  <c:v>37495</c:v>
                </c:pt>
                <c:pt idx="660">
                  <c:v>37496</c:v>
                </c:pt>
                <c:pt idx="661">
                  <c:v>37497</c:v>
                </c:pt>
                <c:pt idx="662">
                  <c:v>37498</c:v>
                </c:pt>
                <c:pt idx="663">
                  <c:v>37501</c:v>
                </c:pt>
                <c:pt idx="664">
                  <c:v>37502</c:v>
                </c:pt>
                <c:pt idx="665">
                  <c:v>37503</c:v>
                </c:pt>
                <c:pt idx="666">
                  <c:v>37504</c:v>
                </c:pt>
                <c:pt idx="667">
                  <c:v>37505</c:v>
                </c:pt>
                <c:pt idx="668">
                  <c:v>37508</c:v>
                </c:pt>
                <c:pt idx="669">
                  <c:v>37509</c:v>
                </c:pt>
                <c:pt idx="670">
                  <c:v>37510</c:v>
                </c:pt>
                <c:pt idx="671">
                  <c:v>37511</c:v>
                </c:pt>
                <c:pt idx="672">
                  <c:v>37512</c:v>
                </c:pt>
                <c:pt idx="673">
                  <c:v>37515</c:v>
                </c:pt>
                <c:pt idx="674">
                  <c:v>37516</c:v>
                </c:pt>
                <c:pt idx="675">
                  <c:v>37517</c:v>
                </c:pt>
                <c:pt idx="676">
                  <c:v>37518</c:v>
                </c:pt>
                <c:pt idx="677">
                  <c:v>37519</c:v>
                </c:pt>
                <c:pt idx="678">
                  <c:v>37522</c:v>
                </c:pt>
                <c:pt idx="679">
                  <c:v>37523</c:v>
                </c:pt>
                <c:pt idx="680">
                  <c:v>37524</c:v>
                </c:pt>
                <c:pt idx="681">
                  <c:v>37525</c:v>
                </c:pt>
                <c:pt idx="682">
                  <c:v>37526</c:v>
                </c:pt>
                <c:pt idx="683">
                  <c:v>37529</c:v>
                </c:pt>
                <c:pt idx="684">
                  <c:v>37530</c:v>
                </c:pt>
                <c:pt idx="685">
                  <c:v>37531</c:v>
                </c:pt>
                <c:pt idx="686">
                  <c:v>37532</c:v>
                </c:pt>
                <c:pt idx="687">
                  <c:v>37533</c:v>
                </c:pt>
                <c:pt idx="688">
                  <c:v>37536</c:v>
                </c:pt>
                <c:pt idx="689">
                  <c:v>37537</c:v>
                </c:pt>
                <c:pt idx="690">
                  <c:v>37538</c:v>
                </c:pt>
                <c:pt idx="691">
                  <c:v>37539</c:v>
                </c:pt>
                <c:pt idx="692">
                  <c:v>37540</c:v>
                </c:pt>
                <c:pt idx="693">
                  <c:v>37543</c:v>
                </c:pt>
                <c:pt idx="694">
                  <c:v>37544</c:v>
                </c:pt>
                <c:pt idx="695">
                  <c:v>37545</c:v>
                </c:pt>
                <c:pt idx="696">
                  <c:v>37546</c:v>
                </c:pt>
                <c:pt idx="697">
                  <c:v>37547</c:v>
                </c:pt>
                <c:pt idx="698">
                  <c:v>37550</c:v>
                </c:pt>
                <c:pt idx="699">
                  <c:v>37551</c:v>
                </c:pt>
                <c:pt idx="700">
                  <c:v>37553</c:v>
                </c:pt>
                <c:pt idx="701">
                  <c:v>37554</c:v>
                </c:pt>
                <c:pt idx="702">
                  <c:v>37557</c:v>
                </c:pt>
                <c:pt idx="703">
                  <c:v>37558</c:v>
                </c:pt>
                <c:pt idx="704">
                  <c:v>37559</c:v>
                </c:pt>
                <c:pt idx="705">
                  <c:v>37560</c:v>
                </c:pt>
                <c:pt idx="706">
                  <c:v>37564</c:v>
                </c:pt>
                <c:pt idx="707">
                  <c:v>37565</c:v>
                </c:pt>
                <c:pt idx="708">
                  <c:v>37566</c:v>
                </c:pt>
                <c:pt idx="709">
                  <c:v>37567</c:v>
                </c:pt>
                <c:pt idx="710">
                  <c:v>37568</c:v>
                </c:pt>
                <c:pt idx="711">
                  <c:v>37571</c:v>
                </c:pt>
                <c:pt idx="712">
                  <c:v>37572</c:v>
                </c:pt>
                <c:pt idx="713">
                  <c:v>37573</c:v>
                </c:pt>
                <c:pt idx="714">
                  <c:v>37574</c:v>
                </c:pt>
                <c:pt idx="715">
                  <c:v>37575</c:v>
                </c:pt>
                <c:pt idx="716">
                  <c:v>37578</c:v>
                </c:pt>
                <c:pt idx="717">
                  <c:v>37579</c:v>
                </c:pt>
                <c:pt idx="718">
                  <c:v>37580</c:v>
                </c:pt>
                <c:pt idx="719">
                  <c:v>37581</c:v>
                </c:pt>
                <c:pt idx="720">
                  <c:v>37582</c:v>
                </c:pt>
                <c:pt idx="721">
                  <c:v>37585</c:v>
                </c:pt>
                <c:pt idx="722">
                  <c:v>37586</c:v>
                </c:pt>
                <c:pt idx="723">
                  <c:v>37587</c:v>
                </c:pt>
                <c:pt idx="724">
                  <c:v>37588</c:v>
                </c:pt>
                <c:pt idx="725">
                  <c:v>37589</c:v>
                </c:pt>
                <c:pt idx="726">
                  <c:v>37592</c:v>
                </c:pt>
                <c:pt idx="727">
                  <c:v>37593</c:v>
                </c:pt>
                <c:pt idx="728">
                  <c:v>37594</c:v>
                </c:pt>
                <c:pt idx="729">
                  <c:v>37595</c:v>
                </c:pt>
                <c:pt idx="730">
                  <c:v>37596</c:v>
                </c:pt>
                <c:pt idx="731">
                  <c:v>37599</c:v>
                </c:pt>
                <c:pt idx="732">
                  <c:v>37600</c:v>
                </c:pt>
                <c:pt idx="733">
                  <c:v>37601</c:v>
                </c:pt>
                <c:pt idx="734">
                  <c:v>37602</c:v>
                </c:pt>
                <c:pt idx="735">
                  <c:v>37603</c:v>
                </c:pt>
                <c:pt idx="736">
                  <c:v>37606</c:v>
                </c:pt>
                <c:pt idx="737">
                  <c:v>37607</c:v>
                </c:pt>
                <c:pt idx="738">
                  <c:v>37608</c:v>
                </c:pt>
                <c:pt idx="739">
                  <c:v>37609</c:v>
                </c:pt>
                <c:pt idx="740">
                  <c:v>37610</c:v>
                </c:pt>
                <c:pt idx="741">
                  <c:v>37613</c:v>
                </c:pt>
                <c:pt idx="742">
                  <c:v>37617</c:v>
                </c:pt>
                <c:pt idx="743">
                  <c:v>37620</c:v>
                </c:pt>
                <c:pt idx="744">
                  <c:v>37621</c:v>
                </c:pt>
                <c:pt idx="745">
                  <c:v>37623</c:v>
                </c:pt>
                <c:pt idx="746">
                  <c:v>37624</c:v>
                </c:pt>
                <c:pt idx="747">
                  <c:v>37627</c:v>
                </c:pt>
                <c:pt idx="748">
                  <c:v>37628</c:v>
                </c:pt>
                <c:pt idx="749">
                  <c:v>37629</c:v>
                </c:pt>
                <c:pt idx="750">
                  <c:v>37630</c:v>
                </c:pt>
                <c:pt idx="751">
                  <c:v>37631</c:v>
                </c:pt>
                <c:pt idx="752">
                  <c:v>37634</c:v>
                </c:pt>
                <c:pt idx="753">
                  <c:v>37635</c:v>
                </c:pt>
                <c:pt idx="754">
                  <c:v>37636</c:v>
                </c:pt>
                <c:pt idx="755">
                  <c:v>37637</c:v>
                </c:pt>
                <c:pt idx="756">
                  <c:v>37638</c:v>
                </c:pt>
                <c:pt idx="757">
                  <c:v>37641</c:v>
                </c:pt>
                <c:pt idx="758">
                  <c:v>37642</c:v>
                </c:pt>
                <c:pt idx="759">
                  <c:v>37643</c:v>
                </c:pt>
                <c:pt idx="760">
                  <c:v>37644</c:v>
                </c:pt>
                <c:pt idx="761">
                  <c:v>37645</c:v>
                </c:pt>
                <c:pt idx="762">
                  <c:v>37648</c:v>
                </c:pt>
                <c:pt idx="763">
                  <c:v>37649</c:v>
                </c:pt>
                <c:pt idx="764">
                  <c:v>37650</c:v>
                </c:pt>
                <c:pt idx="765">
                  <c:v>37651</c:v>
                </c:pt>
                <c:pt idx="766">
                  <c:v>37652</c:v>
                </c:pt>
                <c:pt idx="767">
                  <c:v>37655</c:v>
                </c:pt>
                <c:pt idx="768">
                  <c:v>37656</c:v>
                </c:pt>
                <c:pt idx="769">
                  <c:v>37657</c:v>
                </c:pt>
                <c:pt idx="770">
                  <c:v>37658</c:v>
                </c:pt>
                <c:pt idx="771">
                  <c:v>37659</c:v>
                </c:pt>
                <c:pt idx="772">
                  <c:v>37662</c:v>
                </c:pt>
                <c:pt idx="773">
                  <c:v>37663</c:v>
                </c:pt>
                <c:pt idx="774">
                  <c:v>37664</c:v>
                </c:pt>
                <c:pt idx="775">
                  <c:v>37665</c:v>
                </c:pt>
                <c:pt idx="776">
                  <c:v>37666</c:v>
                </c:pt>
                <c:pt idx="777">
                  <c:v>37669</c:v>
                </c:pt>
                <c:pt idx="778">
                  <c:v>37670</c:v>
                </c:pt>
                <c:pt idx="779">
                  <c:v>37671</c:v>
                </c:pt>
                <c:pt idx="780">
                  <c:v>37672</c:v>
                </c:pt>
                <c:pt idx="781">
                  <c:v>37673</c:v>
                </c:pt>
                <c:pt idx="782">
                  <c:v>37676</c:v>
                </c:pt>
                <c:pt idx="783">
                  <c:v>37677</c:v>
                </c:pt>
                <c:pt idx="784">
                  <c:v>37678</c:v>
                </c:pt>
                <c:pt idx="785">
                  <c:v>37679</c:v>
                </c:pt>
                <c:pt idx="786">
                  <c:v>37680</c:v>
                </c:pt>
                <c:pt idx="787">
                  <c:v>37683</c:v>
                </c:pt>
                <c:pt idx="788">
                  <c:v>37684</c:v>
                </c:pt>
                <c:pt idx="789">
                  <c:v>37685</c:v>
                </c:pt>
                <c:pt idx="790">
                  <c:v>37686</c:v>
                </c:pt>
                <c:pt idx="791">
                  <c:v>37687</c:v>
                </c:pt>
                <c:pt idx="792">
                  <c:v>37690</c:v>
                </c:pt>
                <c:pt idx="793">
                  <c:v>37691</c:v>
                </c:pt>
                <c:pt idx="794">
                  <c:v>37692</c:v>
                </c:pt>
                <c:pt idx="795">
                  <c:v>37693</c:v>
                </c:pt>
                <c:pt idx="796">
                  <c:v>37694</c:v>
                </c:pt>
                <c:pt idx="797">
                  <c:v>37697</c:v>
                </c:pt>
                <c:pt idx="798">
                  <c:v>37698</c:v>
                </c:pt>
                <c:pt idx="799">
                  <c:v>37699</c:v>
                </c:pt>
                <c:pt idx="800">
                  <c:v>37700</c:v>
                </c:pt>
                <c:pt idx="801">
                  <c:v>37701</c:v>
                </c:pt>
                <c:pt idx="802">
                  <c:v>37704</c:v>
                </c:pt>
                <c:pt idx="803">
                  <c:v>37705</c:v>
                </c:pt>
                <c:pt idx="804">
                  <c:v>37706</c:v>
                </c:pt>
                <c:pt idx="805">
                  <c:v>37707</c:v>
                </c:pt>
                <c:pt idx="806">
                  <c:v>37708</c:v>
                </c:pt>
                <c:pt idx="807">
                  <c:v>37711</c:v>
                </c:pt>
                <c:pt idx="808">
                  <c:v>37712</c:v>
                </c:pt>
                <c:pt idx="809">
                  <c:v>37713</c:v>
                </c:pt>
                <c:pt idx="810">
                  <c:v>37714</c:v>
                </c:pt>
                <c:pt idx="811">
                  <c:v>37715</c:v>
                </c:pt>
                <c:pt idx="812">
                  <c:v>37718</c:v>
                </c:pt>
                <c:pt idx="813">
                  <c:v>37719</c:v>
                </c:pt>
                <c:pt idx="814">
                  <c:v>37720</c:v>
                </c:pt>
                <c:pt idx="815">
                  <c:v>37721</c:v>
                </c:pt>
                <c:pt idx="816">
                  <c:v>37722</c:v>
                </c:pt>
                <c:pt idx="817">
                  <c:v>37725</c:v>
                </c:pt>
                <c:pt idx="818">
                  <c:v>37726</c:v>
                </c:pt>
                <c:pt idx="819">
                  <c:v>37727</c:v>
                </c:pt>
                <c:pt idx="820">
                  <c:v>37728</c:v>
                </c:pt>
                <c:pt idx="821">
                  <c:v>37729</c:v>
                </c:pt>
                <c:pt idx="822">
                  <c:v>37733</c:v>
                </c:pt>
                <c:pt idx="823">
                  <c:v>37734</c:v>
                </c:pt>
                <c:pt idx="824">
                  <c:v>37735</c:v>
                </c:pt>
                <c:pt idx="825">
                  <c:v>37736</c:v>
                </c:pt>
                <c:pt idx="826">
                  <c:v>37739</c:v>
                </c:pt>
                <c:pt idx="827">
                  <c:v>37740</c:v>
                </c:pt>
                <c:pt idx="828">
                  <c:v>37741</c:v>
                </c:pt>
                <c:pt idx="829">
                  <c:v>37746</c:v>
                </c:pt>
                <c:pt idx="830">
                  <c:v>37747</c:v>
                </c:pt>
                <c:pt idx="831">
                  <c:v>37748</c:v>
                </c:pt>
                <c:pt idx="832">
                  <c:v>37749</c:v>
                </c:pt>
                <c:pt idx="833">
                  <c:v>37750</c:v>
                </c:pt>
                <c:pt idx="834">
                  <c:v>37753</c:v>
                </c:pt>
                <c:pt idx="835">
                  <c:v>37754</c:v>
                </c:pt>
                <c:pt idx="836">
                  <c:v>37755</c:v>
                </c:pt>
                <c:pt idx="837">
                  <c:v>37756</c:v>
                </c:pt>
                <c:pt idx="838">
                  <c:v>37757</c:v>
                </c:pt>
                <c:pt idx="839">
                  <c:v>37760</c:v>
                </c:pt>
                <c:pt idx="840">
                  <c:v>37761</c:v>
                </c:pt>
                <c:pt idx="841">
                  <c:v>37762</c:v>
                </c:pt>
                <c:pt idx="842">
                  <c:v>37763</c:v>
                </c:pt>
                <c:pt idx="843">
                  <c:v>37764</c:v>
                </c:pt>
                <c:pt idx="844">
                  <c:v>37767</c:v>
                </c:pt>
                <c:pt idx="845">
                  <c:v>37768</c:v>
                </c:pt>
                <c:pt idx="846">
                  <c:v>37769</c:v>
                </c:pt>
                <c:pt idx="847">
                  <c:v>37770</c:v>
                </c:pt>
                <c:pt idx="848">
                  <c:v>37771</c:v>
                </c:pt>
                <c:pt idx="849">
                  <c:v>37774</c:v>
                </c:pt>
                <c:pt idx="850">
                  <c:v>37775</c:v>
                </c:pt>
                <c:pt idx="851">
                  <c:v>37776</c:v>
                </c:pt>
                <c:pt idx="852">
                  <c:v>37777</c:v>
                </c:pt>
                <c:pt idx="853">
                  <c:v>37778</c:v>
                </c:pt>
                <c:pt idx="854">
                  <c:v>37782</c:v>
                </c:pt>
                <c:pt idx="855">
                  <c:v>37783</c:v>
                </c:pt>
                <c:pt idx="856">
                  <c:v>37784</c:v>
                </c:pt>
                <c:pt idx="857">
                  <c:v>37785</c:v>
                </c:pt>
                <c:pt idx="858">
                  <c:v>37788</c:v>
                </c:pt>
                <c:pt idx="859">
                  <c:v>37789</c:v>
                </c:pt>
                <c:pt idx="860">
                  <c:v>37790</c:v>
                </c:pt>
                <c:pt idx="861">
                  <c:v>37791</c:v>
                </c:pt>
                <c:pt idx="862">
                  <c:v>37792</c:v>
                </c:pt>
                <c:pt idx="863">
                  <c:v>37795</c:v>
                </c:pt>
                <c:pt idx="864">
                  <c:v>37796</c:v>
                </c:pt>
                <c:pt idx="865">
                  <c:v>37797</c:v>
                </c:pt>
                <c:pt idx="866">
                  <c:v>37798</c:v>
                </c:pt>
                <c:pt idx="867">
                  <c:v>37799</c:v>
                </c:pt>
                <c:pt idx="868">
                  <c:v>37802</c:v>
                </c:pt>
                <c:pt idx="869">
                  <c:v>37803</c:v>
                </c:pt>
                <c:pt idx="870">
                  <c:v>37804</c:v>
                </c:pt>
                <c:pt idx="871">
                  <c:v>37805</c:v>
                </c:pt>
                <c:pt idx="872">
                  <c:v>37806</c:v>
                </c:pt>
                <c:pt idx="873">
                  <c:v>37809</c:v>
                </c:pt>
                <c:pt idx="874">
                  <c:v>37810</c:v>
                </c:pt>
                <c:pt idx="875">
                  <c:v>37811</c:v>
                </c:pt>
                <c:pt idx="876">
                  <c:v>37812</c:v>
                </c:pt>
                <c:pt idx="877">
                  <c:v>37813</c:v>
                </c:pt>
                <c:pt idx="878">
                  <c:v>37816</c:v>
                </c:pt>
                <c:pt idx="879">
                  <c:v>37817</c:v>
                </c:pt>
                <c:pt idx="880">
                  <c:v>37818</c:v>
                </c:pt>
                <c:pt idx="881">
                  <c:v>37819</c:v>
                </c:pt>
                <c:pt idx="882">
                  <c:v>37820</c:v>
                </c:pt>
                <c:pt idx="883">
                  <c:v>37823</c:v>
                </c:pt>
                <c:pt idx="884">
                  <c:v>37824</c:v>
                </c:pt>
                <c:pt idx="885">
                  <c:v>37825</c:v>
                </c:pt>
                <c:pt idx="886">
                  <c:v>37826</c:v>
                </c:pt>
                <c:pt idx="887">
                  <c:v>37827</c:v>
                </c:pt>
                <c:pt idx="888">
                  <c:v>37830</c:v>
                </c:pt>
                <c:pt idx="889">
                  <c:v>37831</c:v>
                </c:pt>
                <c:pt idx="890">
                  <c:v>37832</c:v>
                </c:pt>
                <c:pt idx="891">
                  <c:v>37833</c:v>
                </c:pt>
                <c:pt idx="892">
                  <c:v>37834</c:v>
                </c:pt>
                <c:pt idx="893">
                  <c:v>37837</c:v>
                </c:pt>
                <c:pt idx="894">
                  <c:v>37838</c:v>
                </c:pt>
                <c:pt idx="895">
                  <c:v>37839</c:v>
                </c:pt>
                <c:pt idx="896">
                  <c:v>37840</c:v>
                </c:pt>
                <c:pt idx="897">
                  <c:v>37841</c:v>
                </c:pt>
                <c:pt idx="898">
                  <c:v>37844</c:v>
                </c:pt>
                <c:pt idx="899">
                  <c:v>37845</c:v>
                </c:pt>
                <c:pt idx="900">
                  <c:v>37846</c:v>
                </c:pt>
                <c:pt idx="901">
                  <c:v>37847</c:v>
                </c:pt>
                <c:pt idx="902">
                  <c:v>37848</c:v>
                </c:pt>
                <c:pt idx="903">
                  <c:v>37851</c:v>
                </c:pt>
                <c:pt idx="904">
                  <c:v>37852</c:v>
                </c:pt>
                <c:pt idx="905">
                  <c:v>37854</c:v>
                </c:pt>
                <c:pt idx="906">
                  <c:v>37855</c:v>
                </c:pt>
                <c:pt idx="907">
                  <c:v>37858</c:v>
                </c:pt>
                <c:pt idx="908">
                  <c:v>37859</c:v>
                </c:pt>
                <c:pt idx="909">
                  <c:v>37860</c:v>
                </c:pt>
                <c:pt idx="910">
                  <c:v>37861</c:v>
                </c:pt>
                <c:pt idx="911">
                  <c:v>37862</c:v>
                </c:pt>
                <c:pt idx="912">
                  <c:v>37865</c:v>
                </c:pt>
                <c:pt idx="913">
                  <c:v>37866</c:v>
                </c:pt>
                <c:pt idx="914">
                  <c:v>37867</c:v>
                </c:pt>
                <c:pt idx="915">
                  <c:v>37868</c:v>
                </c:pt>
                <c:pt idx="916">
                  <c:v>37869</c:v>
                </c:pt>
                <c:pt idx="917">
                  <c:v>37872</c:v>
                </c:pt>
                <c:pt idx="918">
                  <c:v>37873</c:v>
                </c:pt>
                <c:pt idx="919">
                  <c:v>37874</c:v>
                </c:pt>
                <c:pt idx="920">
                  <c:v>37875</c:v>
                </c:pt>
                <c:pt idx="921">
                  <c:v>37876</c:v>
                </c:pt>
                <c:pt idx="922">
                  <c:v>37879</c:v>
                </c:pt>
                <c:pt idx="923">
                  <c:v>37880</c:v>
                </c:pt>
                <c:pt idx="924">
                  <c:v>37881</c:v>
                </c:pt>
                <c:pt idx="925">
                  <c:v>37882</c:v>
                </c:pt>
                <c:pt idx="926">
                  <c:v>37883</c:v>
                </c:pt>
                <c:pt idx="927">
                  <c:v>37886</c:v>
                </c:pt>
                <c:pt idx="928">
                  <c:v>37887</c:v>
                </c:pt>
                <c:pt idx="929">
                  <c:v>37888</c:v>
                </c:pt>
                <c:pt idx="930">
                  <c:v>37889</c:v>
                </c:pt>
                <c:pt idx="931">
                  <c:v>37890</c:v>
                </c:pt>
                <c:pt idx="932">
                  <c:v>37893</c:v>
                </c:pt>
                <c:pt idx="933">
                  <c:v>37894</c:v>
                </c:pt>
                <c:pt idx="934">
                  <c:v>37895</c:v>
                </c:pt>
                <c:pt idx="935">
                  <c:v>37896</c:v>
                </c:pt>
                <c:pt idx="936">
                  <c:v>37897</c:v>
                </c:pt>
                <c:pt idx="937">
                  <c:v>37900</c:v>
                </c:pt>
                <c:pt idx="938">
                  <c:v>37901</c:v>
                </c:pt>
                <c:pt idx="939">
                  <c:v>37902</c:v>
                </c:pt>
                <c:pt idx="940">
                  <c:v>37903</c:v>
                </c:pt>
                <c:pt idx="941">
                  <c:v>37904</c:v>
                </c:pt>
                <c:pt idx="942">
                  <c:v>37907</c:v>
                </c:pt>
                <c:pt idx="943">
                  <c:v>37908</c:v>
                </c:pt>
                <c:pt idx="944">
                  <c:v>37909</c:v>
                </c:pt>
                <c:pt idx="945">
                  <c:v>37910</c:v>
                </c:pt>
                <c:pt idx="946">
                  <c:v>37911</c:v>
                </c:pt>
                <c:pt idx="947">
                  <c:v>37914</c:v>
                </c:pt>
                <c:pt idx="948">
                  <c:v>37915</c:v>
                </c:pt>
                <c:pt idx="949">
                  <c:v>37916</c:v>
                </c:pt>
                <c:pt idx="950">
                  <c:v>37921</c:v>
                </c:pt>
                <c:pt idx="951">
                  <c:v>37922</c:v>
                </c:pt>
                <c:pt idx="952">
                  <c:v>37923</c:v>
                </c:pt>
                <c:pt idx="953">
                  <c:v>37924</c:v>
                </c:pt>
                <c:pt idx="954">
                  <c:v>37925</c:v>
                </c:pt>
                <c:pt idx="955">
                  <c:v>37928</c:v>
                </c:pt>
                <c:pt idx="956">
                  <c:v>37929</c:v>
                </c:pt>
                <c:pt idx="957">
                  <c:v>37930</c:v>
                </c:pt>
                <c:pt idx="958">
                  <c:v>37931</c:v>
                </c:pt>
                <c:pt idx="959">
                  <c:v>37932</c:v>
                </c:pt>
                <c:pt idx="960">
                  <c:v>37935</c:v>
                </c:pt>
                <c:pt idx="961">
                  <c:v>37936</c:v>
                </c:pt>
                <c:pt idx="962">
                  <c:v>37937</c:v>
                </c:pt>
                <c:pt idx="963">
                  <c:v>37938</c:v>
                </c:pt>
                <c:pt idx="964">
                  <c:v>37939</c:v>
                </c:pt>
                <c:pt idx="965">
                  <c:v>37942</c:v>
                </c:pt>
                <c:pt idx="966">
                  <c:v>37943</c:v>
                </c:pt>
                <c:pt idx="967">
                  <c:v>37944</c:v>
                </c:pt>
                <c:pt idx="968">
                  <c:v>37945</c:v>
                </c:pt>
                <c:pt idx="969">
                  <c:v>37946</c:v>
                </c:pt>
                <c:pt idx="970">
                  <c:v>37949</c:v>
                </c:pt>
                <c:pt idx="971">
                  <c:v>37950</c:v>
                </c:pt>
                <c:pt idx="972">
                  <c:v>37951</c:v>
                </c:pt>
                <c:pt idx="973">
                  <c:v>37952</c:v>
                </c:pt>
                <c:pt idx="974">
                  <c:v>37953</c:v>
                </c:pt>
                <c:pt idx="975">
                  <c:v>37956</c:v>
                </c:pt>
                <c:pt idx="976">
                  <c:v>37957</c:v>
                </c:pt>
                <c:pt idx="977">
                  <c:v>37958</c:v>
                </c:pt>
                <c:pt idx="978">
                  <c:v>37959</c:v>
                </c:pt>
                <c:pt idx="979">
                  <c:v>37960</c:v>
                </c:pt>
                <c:pt idx="980">
                  <c:v>37963</c:v>
                </c:pt>
                <c:pt idx="981">
                  <c:v>37964</c:v>
                </c:pt>
                <c:pt idx="982">
                  <c:v>37965</c:v>
                </c:pt>
                <c:pt idx="983">
                  <c:v>37966</c:v>
                </c:pt>
                <c:pt idx="984">
                  <c:v>37967</c:v>
                </c:pt>
                <c:pt idx="985">
                  <c:v>37970</c:v>
                </c:pt>
                <c:pt idx="986">
                  <c:v>37971</c:v>
                </c:pt>
                <c:pt idx="987">
                  <c:v>37972</c:v>
                </c:pt>
                <c:pt idx="988">
                  <c:v>37973</c:v>
                </c:pt>
                <c:pt idx="989">
                  <c:v>37974</c:v>
                </c:pt>
                <c:pt idx="990">
                  <c:v>37977</c:v>
                </c:pt>
                <c:pt idx="991">
                  <c:v>37978</c:v>
                </c:pt>
                <c:pt idx="992">
                  <c:v>37984</c:v>
                </c:pt>
                <c:pt idx="993">
                  <c:v>37985</c:v>
                </c:pt>
                <c:pt idx="994">
                  <c:v>37986</c:v>
                </c:pt>
                <c:pt idx="995">
                  <c:v>37991</c:v>
                </c:pt>
                <c:pt idx="996">
                  <c:v>37992</c:v>
                </c:pt>
                <c:pt idx="997">
                  <c:v>37993</c:v>
                </c:pt>
                <c:pt idx="998">
                  <c:v>37994</c:v>
                </c:pt>
                <c:pt idx="999">
                  <c:v>37995</c:v>
                </c:pt>
                <c:pt idx="1000">
                  <c:v>37998</c:v>
                </c:pt>
                <c:pt idx="1001">
                  <c:v>37999</c:v>
                </c:pt>
                <c:pt idx="1002">
                  <c:v>38000</c:v>
                </c:pt>
                <c:pt idx="1003">
                  <c:v>38001</c:v>
                </c:pt>
                <c:pt idx="1004">
                  <c:v>38002</c:v>
                </c:pt>
                <c:pt idx="1005">
                  <c:v>38005</c:v>
                </c:pt>
                <c:pt idx="1006">
                  <c:v>38006</c:v>
                </c:pt>
                <c:pt idx="1007">
                  <c:v>38007</c:v>
                </c:pt>
                <c:pt idx="1008">
                  <c:v>38008</c:v>
                </c:pt>
                <c:pt idx="1009">
                  <c:v>38009</c:v>
                </c:pt>
                <c:pt idx="1010">
                  <c:v>38012</c:v>
                </c:pt>
                <c:pt idx="1011">
                  <c:v>38013</c:v>
                </c:pt>
                <c:pt idx="1012">
                  <c:v>38014</c:v>
                </c:pt>
                <c:pt idx="1013">
                  <c:v>38015</c:v>
                </c:pt>
                <c:pt idx="1014">
                  <c:v>38016</c:v>
                </c:pt>
                <c:pt idx="1015">
                  <c:v>38019</c:v>
                </c:pt>
                <c:pt idx="1016">
                  <c:v>38020</c:v>
                </c:pt>
                <c:pt idx="1017">
                  <c:v>38021</c:v>
                </c:pt>
                <c:pt idx="1018">
                  <c:v>38022</c:v>
                </c:pt>
                <c:pt idx="1019">
                  <c:v>38023</c:v>
                </c:pt>
                <c:pt idx="1020">
                  <c:v>38026</c:v>
                </c:pt>
                <c:pt idx="1021">
                  <c:v>38027</c:v>
                </c:pt>
                <c:pt idx="1022">
                  <c:v>38028</c:v>
                </c:pt>
                <c:pt idx="1023">
                  <c:v>38029</c:v>
                </c:pt>
                <c:pt idx="1024">
                  <c:v>38030</c:v>
                </c:pt>
                <c:pt idx="1025">
                  <c:v>38033</c:v>
                </c:pt>
                <c:pt idx="1026">
                  <c:v>38034</c:v>
                </c:pt>
                <c:pt idx="1027">
                  <c:v>38035</c:v>
                </c:pt>
                <c:pt idx="1028">
                  <c:v>38036</c:v>
                </c:pt>
                <c:pt idx="1029">
                  <c:v>38037</c:v>
                </c:pt>
                <c:pt idx="1030">
                  <c:v>38040</c:v>
                </c:pt>
                <c:pt idx="1031">
                  <c:v>38041</c:v>
                </c:pt>
                <c:pt idx="1032">
                  <c:v>38042</c:v>
                </c:pt>
                <c:pt idx="1033">
                  <c:v>38043</c:v>
                </c:pt>
                <c:pt idx="1034">
                  <c:v>38044</c:v>
                </c:pt>
                <c:pt idx="1035">
                  <c:v>38047</c:v>
                </c:pt>
                <c:pt idx="1036">
                  <c:v>38048</c:v>
                </c:pt>
                <c:pt idx="1037">
                  <c:v>38049</c:v>
                </c:pt>
                <c:pt idx="1038">
                  <c:v>38050</c:v>
                </c:pt>
                <c:pt idx="1039">
                  <c:v>38051</c:v>
                </c:pt>
                <c:pt idx="1040">
                  <c:v>38054</c:v>
                </c:pt>
                <c:pt idx="1041">
                  <c:v>38055</c:v>
                </c:pt>
                <c:pt idx="1042">
                  <c:v>38056</c:v>
                </c:pt>
                <c:pt idx="1043">
                  <c:v>38057</c:v>
                </c:pt>
                <c:pt idx="1044">
                  <c:v>38058</c:v>
                </c:pt>
                <c:pt idx="1045">
                  <c:v>38062</c:v>
                </c:pt>
                <c:pt idx="1046">
                  <c:v>38063</c:v>
                </c:pt>
                <c:pt idx="1047">
                  <c:v>38064</c:v>
                </c:pt>
                <c:pt idx="1048">
                  <c:v>38065</c:v>
                </c:pt>
                <c:pt idx="1049">
                  <c:v>38068</c:v>
                </c:pt>
                <c:pt idx="1050">
                  <c:v>38069</c:v>
                </c:pt>
                <c:pt idx="1051">
                  <c:v>38070</c:v>
                </c:pt>
                <c:pt idx="1052">
                  <c:v>38071</c:v>
                </c:pt>
                <c:pt idx="1053">
                  <c:v>38072</c:v>
                </c:pt>
                <c:pt idx="1054">
                  <c:v>38075</c:v>
                </c:pt>
                <c:pt idx="1055">
                  <c:v>38076</c:v>
                </c:pt>
                <c:pt idx="1056">
                  <c:v>38077</c:v>
                </c:pt>
                <c:pt idx="1057">
                  <c:v>38078</c:v>
                </c:pt>
                <c:pt idx="1058">
                  <c:v>38079</c:v>
                </c:pt>
                <c:pt idx="1059">
                  <c:v>38082</c:v>
                </c:pt>
                <c:pt idx="1060">
                  <c:v>38083</c:v>
                </c:pt>
                <c:pt idx="1061">
                  <c:v>38084</c:v>
                </c:pt>
                <c:pt idx="1062">
                  <c:v>38085</c:v>
                </c:pt>
                <c:pt idx="1063">
                  <c:v>38086</c:v>
                </c:pt>
                <c:pt idx="1064">
                  <c:v>38090</c:v>
                </c:pt>
                <c:pt idx="1065">
                  <c:v>38091</c:v>
                </c:pt>
                <c:pt idx="1066">
                  <c:v>38092</c:v>
                </c:pt>
                <c:pt idx="1067">
                  <c:v>38093</c:v>
                </c:pt>
                <c:pt idx="1068">
                  <c:v>38096</c:v>
                </c:pt>
                <c:pt idx="1069">
                  <c:v>38097</c:v>
                </c:pt>
                <c:pt idx="1070">
                  <c:v>38098</c:v>
                </c:pt>
                <c:pt idx="1071">
                  <c:v>38099</c:v>
                </c:pt>
                <c:pt idx="1072">
                  <c:v>38100</c:v>
                </c:pt>
                <c:pt idx="1073">
                  <c:v>38103</c:v>
                </c:pt>
                <c:pt idx="1074">
                  <c:v>38104</c:v>
                </c:pt>
                <c:pt idx="1075">
                  <c:v>38105</c:v>
                </c:pt>
                <c:pt idx="1076">
                  <c:v>38106</c:v>
                </c:pt>
                <c:pt idx="1077">
                  <c:v>38107</c:v>
                </c:pt>
                <c:pt idx="1078">
                  <c:v>38110</c:v>
                </c:pt>
                <c:pt idx="1079">
                  <c:v>38111</c:v>
                </c:pt>
                <c:pt idx="1080">
                  <c:v>38112</c:v>
                </c:pt>
                <c:pt idx="1081">
                  <c:v>38113</c:v>
                </c:pt>
                <c:pt idx="1082">
                  <c:v>38114</c:v>
                </c:pt>
                <c:pt idx="1083">
                  <c:v>38117</c:v>
                </c:pt>
                <c:pt idx="1084">
                  <c:v>38118</c:v>
                </c:pt>
                <c:pt idx="1085">
                  <c:v>38119</c:v>
                </c:pt>
                <c:pt idx="1086">
                  <c:v>38120</c:v>
                </c:pt>
                <c:pt idx="1087">
                  <c:v>38121</c:v>
                </c:pt>
                <c:pt idx="1088">
                  <c:v>38124</c:v>
                </c:pt>
                <c:pt idx="1089">
                  <c:v>38125</c:v>
                </c:pt>
                <c:pt idx="1090">
                  <c:v>38126</c:v>
                </c:pt>
                <c:pt idx="1091">
                  <c:v>38127</c:v>
                </c:pt>
                <c:pt idx="1092">
                  <c:v>38128</c:v>
                </c:pt>
                <c:pt idx="1093">
                  <c:v>38131</c:v>
                </c:pt>
                <c:pt idx="1094">
                  <c:v>38132</c:v>
                </c:pt>
                <c:pt idx="1095">
                  <c:v>38133</c:v>
                </c:pt>
                <c:pt idx="1096">
                  <c:v>38134</c:v>
                </c:pt>
                <c:pt idx="1097">
                  <c:v>38135</c:v>
                </c:pt>
                <c:pt idx="1098">
                  <c:v>38139</c:v>
                </c:pt>
                <c:pt idx="1099">
                  <c:v>38140</c:v>
                </c:pt>
                <c:pt idx="1100">
                  <c:v>38141</c:v>
                </c:pt>
                <c:pt idx="1101">
                  <c:v>38142</c:v>
                </c:pt>
                <c:pt idx="1102">
                  <c:v>38145</c:v>
                </c:pt>
                <c:pt idx="1103">
                  <c:v>38146</c:v>
                </c:pt>
                <c:pt idx="1104">
                  <c:v>38147</c:v>
                </c:pt>
                <c:pt idx="1105">
                  <c:v>38148</c:v>
                </c:pt>
                <c:pt idx="1106">
                  <c:v>38149</c:v>
                </c:pt>
                <c:pt idx="1107">
                  <c:v>38152</c:v>
                </c:pt>
                <c:pt idx="1108">
                  <c:v>38153</c:v>
                </c:pt>
                <c:pt idx="1109">
                  <c:v>38154</c:v>
                </c:pt>
                <c:pt idx="1110">
                  <c:v>38155</c:v>
                </c:pt>
                <c:pt idx="1111">
                  <c:v>38156</c:v>
                </c:pt>
                <c:pt idx="1112">
                  <c:v>38159</c:v>
                </c:pt>
                <c:pt idx="1113">
                  <c:v>38160</c:v>
                </c:pt>
                <c:pt idx="1114">
                  <c:v>38161</c:v>
                </c:pt>
                <c:pt idx="1115">
                  <c:v>38162</c:v>
                </c:pt>
                <c:pt idx="1116">
                  <c:v>38163</c:v>
                </c:pt>
                <c:pt idx="1117">
                  <c:v>38166</c:v>
                </c:pt>
                <c:pt idx="1118">
                  <c:v>38167</c:v>
                </c:pt>
                <c:pt idx="1119">
                  <c:v>38168</c:v>
                </c:pt>
                <c:pt idx="1120">
                  <c:v>38169</c:v>
                </c:pt>
                <c:pt idx="1121">
                  <c:v>38170</c:v>
                </c:pt>
                <c:pt idx="1122">
                  <c:v>38173</c:v>
                </c:pt>
                <c:pt idx="1123">
                  <c:v>38174</c:v>
                </c:pt>
                <c:pt idx="1124">
                  <c:v>38175</c:v>
                </c:pt>
                <c:pt idx="1125">
                  <c:v>38176</c:v>
                </c:pt>
                <c:pt idx="1126">
                  <c:v>38177</c:v>
                </c:pt>
                <c:pt idx="1127">
                  <c:v>38180</c:v>
                </c:pt>
                <c:pt idx="1128">
                  <c:v>38181</c:v>
                </c:pt>
                <c:pt idx="1129">
                  <c:v>38182</c:v>
                </c:pt>
                <c:pt idx="1130">
                  <c:v>38183</c:v>
                </c:pt>
                <c:pt idx="1131">
                  <c:v>38184</c:v>
                </c:pt>
                <c:pt idx="1132">
                  <c:v>38187</c:v>
                </c:pt>
                <c:pt idx="1133">
                  <c:v>38188</c:v>
                </c:pt>
                <c:pt idx="1134">
                  <c:v>38189</c:v>
                </c:pt>
                <c:pt idx="1135">
                  <c:v>38190</c:v>
                </c:pt>
                <c:pt idx="1136">
                  <c:v>38191</c:v>
                </c:pt>
                <c:pt idx="1137">
                  <c:v>38194</c:v>
                </c:pt>
                <c:pt idx="1138">
                  <c:v>38195</c:v>
                </c:pt>
                <c:pt idx="1139">
                  <c:v>38196</c:v>
                </c:pt>
                <c:pt idx="1140">
                  <c:v>38197</c:v>
                </c:pt>
                <c:pt idx="1141">
                  <c:v>38198</c:v>
                </c:pt>
                <c:pt idx="1142">
                  <c:v>38201</c:v>
                </c:pt>
                <c:pt idx="1143">
                  <c:v>38202</c:v>
                </c:pt>
                <c:pt idx="1144">
                  <c:v>38203</c:v>
                </c:pt>
                <c:pt idx="1145">
                  <c:v>38204</c:v>
                </c:pt>
                <c:pt idx="1146">
                  <c:v>38205</c:v>
                </c:pt>
                <c:pt idx="1147">
                  <c:v>38208</c:v>
                </c:pt>
                <c:pt idx="1148">
                  <c:v>38209</c:v>
                </c:pt>
                <c:pt idx="1149">
                  <c:v>38210</c:v>
                </c:pt>
                <c:pt idx="1150">
                  <c:v>38211</c:v>
                </c:pt>
                <c:pt idx="1151">
                  <c:v>38212</c:v>
                </c:pt>
                <c:pt idx="1152">
                  <c:v>38215</c:v>
                </c:pt>
                <c:pt idx="1153">
                  <c:v>38216</c:v>
                </c:pt>
                <c:pt idx="1154">
                  <c:v>38217</c:v>
                </c:pt>
                <c:pt idx="1155">
                  <c:v>38218</c:v>
                </c:pt>
                <c:pt idx="1156">
                  <c:v>38222</c:v>
                </c:pt>
                <c:pt idx="1157">
                  <c:v>38223</c:v>
                </c:pt>
                <c:pt idx="1158">
                  <c:v>38224</c:v>
                </c:pt>
                <c:pt idx="1159">
                  <c:v>38225</c:v>
                </c:pt>
                <c:pt idx="1160">
                  <c:v>38226</c:v>
                </c:pt>
                <c:pt idx="1161">
                  <c:v>38229</c:v>
                </c:pt>
                <c:pt idx="1162">
                  <c:v>38230</c:v>
                </c:pt>
                <c:pt idx="1163">
                  <c:v>38231</c:v>
                </c:pt>
                <c:pt idx="1164">
                  <c:v>38232</c:v>
                </c:pt>
                <c:pt idx="1165">
                  <c:v>38233</c:v>
                </c:pt>
                <c:pt idx="1166">
                  <c:v>38236</c:v>
                </c:pt>
                <c:pt idx="1167">
                  <c:v>38237</c:v>
                </c:pt>
                <c:pt idx="1168">
                  <c:v>38238</c:v>
                </c:pt>
                <c:pt idx="1169">
                  <c:v>38239</c:v>
                </c:pt>
                <c:pt idx="1170">
                  <c:v>38240</c:v>
                </c:pt>
                <c:pt idx="1171">
                  <c:v>38243</c:v>
                </c:pt>
                <c:pt idx="1172">
                  <c:v>38244</c:v>
                </c:pt>
                <c:pt idx="1173">
                  <c:v>38245</c:v>
                </c:pt>
                <c:pt idx="1174">
                  <c:v>38246</c:v>
                </c:pt>
                <c:pt idx="1175">
                  <c:v>38247</c:v>
                </c:pt>
                <c:pt idx="1176">
                  <c:v>38250</c:v>
                </c:pt>
                <c:pt idx="1177">
                  <c:v>38251</c:v>
                </c:pt>
                <c:pt idx="1178">
                  <c:v>38252</c:v>
                </c:pt>
                <c:pt idx="1179">
                  <c:v>38253</c:v>
                </c:pt>
                <c:pt idx="1180">
                  <c:v>38254</c:v>
                </c:pt>
                <c:pt idx="1181">
                  <c:v>38257</c:v>
                </c:pt>
                <c:pt idx="1182">
                  <c:v>38258</c:v>
                </c:pt>
                <c:pt idx="1183">
                  <c:v>38259</c:v>
                </c:pt>
                <c:pt idx="1184">
                  <c:v>38260</c:v>
                </c:pt>
                <c:pt idx="1185">
                  <c:v>38261</c:v>
                </c:pt>
                <c:pt idx="1186">
                  <c:v>38264</c:v>
                </c:pt>
                <c:pt idx="1187">
                  <c:v>38265</c:v>
                </c:pt>
                <c:pt idx="1188">
                  <c:v>38266</c:v>
                </c:pt>
                <c:pt idx="1189">
                  <c:v>38267</c:v>
                </c:pt>
                <c:pt idx="1190">
                  <c:v>38268</c:v>
                </c:pt>
                <c:pt idx="1191">
                  <c:v>38271</c:v>
                </c:pt>
                <c:pt idx="1192">
                  <c:v>38272</c:v>
                </c:pt>
                <c:pt idx="1193">
                  <c:v>38273</c:v>
                </c:pt>
                <c:pt idx="1194">
                  <c:v>38274</c:v>
                </c:pt>
                <c:pt idx="1195">
                  <c:v>38275</c:v>
                </c:pt>
                <c:pt idx="1196">
                  <c:v>38278</c:v>
                </c:pt>
                <c:pt idx="1197">
                  <c:v>38279</c:v>
                </c:pt>
                <c:pt idx="1198">
                  <c:v>38280</c:v>
                </c:pt>
                <c:pt idx="1199">
                  <c:v>38281</c:v>
                </c:pt>
                <c:pt idx="1200">
                  <c:v>38282</c:v>
                </c:pt>
                <c:pt idx="1201">
                  <c:v>38285</c:v>
                </c:pt>
                <c:pt idx="1202">
                  <c:v>38286</c:v>
                </c:pt>
                <c:pt idx="1203">
                  <c:v>38287</c:v>
                </c:pt>
                <c:pt idx="1204">
                  <c:v>38288</c:v>
                </c:pt>
                <c:pt idx="1205">
                  <c:v>38289</c:v>
                </c:pt>
                <c:pt idx="1206">
                  <c:v>38293</c:v>
                </c:pt>
                <c:pt idx="1207">
                  <c:v>38294</c:v>
                </c:pt>
                <c:pt idx="1208">
                  <c:v>38295</c:v>
                </c:pt>
                <c:pt idx="1209">
                  <c:v>38296</c:v>
                </c:pt>
                <c:pt idx="1210">
                  <c:v>38299</c:v>
                </c:pt>
                <c:pt idx="1211">
                  <c:v>38300</c:v>
                </c:pt>
                <c:pt idx="1212">
                  <c:v>38301</c:v>
                </c:pt>
                <c:pt idx="1213">
                  <c:v>38302</c:v>
                </c:pt>
                <c:pt idx="1214">
                  <c:v>38303</c:v>
                </c:pt>
                <c:pt idx="1215">
                  <c:v>38306</c:v>
                </c:pt>
                <c:pt idx="1216">
                  <c:v>38307</c:v>
                </c:pt>
                <c:pt idx="1217">
                  <c:v>38308</c:v>
                </c:pt>
                <c:pt idx="1218">
                  <c:v>38309</c:v>
                </c:pt>
                <c:pt idx="1219">
                  <c:v>38310</c:v>
                </c:pt>
                <c:pt idx="1220">
                  <c:v>38313</c:v>
                </c:pt>
                <c:pt idx="1221">
                  <c:v>38314</c:v>
                </c:pt>
                <c:pt idx="1222">
                  <c:v>38315</c:v>
                </c:pt>
                <c:pt idx="1223">
                  <c:v>38316</c:v>
                </c:pt>
                <c:pt idx="1224">
                  <c:v>38317</c:v>
                </c:pt>
                <c:pt idx="1225">
                  <c:v>38320</c:v>
                </c:pt>
                <c:pt idx="1226">
                  <c:v>38321</c:v>
                </c:pt>
                <c:pt idx="1227">
                  <c:v>38322</c:v>
                </c:pt>
                <c:pt idx="1228">
                  <c:v>38323</c:v>
                </c:pt>
                <c:pt idx="1229">
                  <c:v>38324</c:v>
                </c:pt>
                <c:pt idx="1230">
                  <c:v>38327</c:v>
                </c:pt>
                <c:pt idx="1231">
                  <c:v>38328</c:v>
                </c:pt>
                <c:pt idx="1232">
                  <c:v>38329</c:v>
                </c:pt>
                <c:pt idx="1233">
                  <c:v>38330</c:v>
                </c:pt>
                <c:pt idx="1234">
                  <c:v>38331</c:v>
                </c:pt>
                <c:pt idx="1235">
                  <c:v>38334</c:v>
                </c:pt>
                <c:pt idx="1236">
                  <c:v>38335</c:v>
                </c:pt>
                <c:pt idx="1237">
                  <c:v>38336</c:v>
                </c:pt>
                <c:pt idx="1238">
                  <c:v>38337</c:v>
                </c:pt>
                <c:pt idx="1239">
                  <c:v>38338</c:v>
                </c:pt>
                <c:pt idx="1240">
                  <c:v>38341</c:v>
                </c:pt>
                <c:pt idx="1241">
                  <c:v>38342</c:v>
                </c:pt>
                <c:pt idx="1242">
                  <c:v>38343</c:v>
                </c:pt>
                <c:pt idx="1243">
                  <c:v>38344</c:v>
                </c:pt>
                <c:pt idx="1244">
                  <c:v>38348</c:v>
                </c:pt>
                <c:pt idx="1245">
                  <c:v>38349</c:v>
                </c:pt>
                <c:pt idx="1246">
                  <c:v>38350</c:v>
                </c:pt>
                <c:pt idx="1247">
                  <c:v>38351</c:v>
                </c:pt>
                <c:pt idx="1248">
                  <c:v>38352</c:v>
                </c:pt>
                <c:pt idx="1249">
                  <c:v>38355</c:v>
                </c:pt>
                <c:pt idx="1250">
                  <c:v>38356</c:v>
                </c:pt>
                <c:pt idx="1251">
                  <c:v>38357</c:v>
                </c:pt>
                <c:pt idx="1252">
                  <c:v>38358</c:v>
                </c:pt>
                <c:pt idx="1253">
                  <c:v>38359</c:v>
                </c:pt>
                <c:pt idx="1254">
                  <c:v>38362</c:v>
                </c:pt>
                <c:pt idx="1255">
                  <c:v>38363</c:v>
                </c:pt>
                <c:pt idx="1256">
                  <c:v>38364</c:v>
                </c:pt>
                <c:pt idx="1257">
                  <c:v>38365</c:v>
                </c:pt>
                <c:pt idx="1258">
                  <c:v>38366</c:v>
                </c:pt>
                <c:pt idx="1259">
                  <c:v>38369</c:v>
                </c:pt>
                <c:pt idx="1260">
                  <c:v>38370</c:v>
                </c:pt>
                <c:pt idx="1261">
                  <c:v>38371</c:v>
                </c:pt>
                <c:pt idx="1262">
                  <c:v>38372</c:v>
                </c:pt>
                <c:pt idx="1263">
                  <c:v>38373</c:v>
                </c:pt>
                <c:pt idx="1264">
                  <c:v>38376</c:v>
                </c:pt>
                <c:pt idx="1265">
                  <c:v>38377</c:v>
                </c:pt>
                <c:pt idx="1266">
                  <c:v>38378</c:v>
                </c:pt>
                <c:pt idx="1267">
                  <c:v>38379</c:v>
                </c:pt>
                <c:pt idx="1268">
                  <c:v>38380</c:v>
                </c:pt>
                <c:pt idx="1269">
                  <c:v>38383</c:v>
                </c:pt>
                <c:pt idx="1270">
                  <c:v>38384</c:v>
                </c:pt>
                <c:pt idx="1271">
                  <c:v>38385</c:v>
                </c:pt>
                <c:pt idx="1272">
                  <c:v>38386</c:v>
                </c:pt>
                <c:pt idx="1273">
                  <c:v>38387</c:v>
                </c:pt>
                <c:pt idx="1274">
                  <c:v>38390</c:v>
                </c:pt>
                <c:pt idx="1275">
                  <c:v>38391</c:v>
                </c:pt>
                <c:pt idx="1276">
                  <c:v>38392</c:v>
                </c:pt>
                <c:pt idx="1277">
                  <c:v>38393</c:v>
                </c:pt>
                <c:pt idx="1278">
                  <c:v>38394</c:v>
                </c:pt>
                <c:pt idx="1279">
                  <c:v>38397</c:v>
                </c:pt>
                <c:pt idx="1280">
                  <c:v>38398</c:v>
                </c:pt>
                <c:pt idx="1281">
                  <c:v>38399</c:v>
                </c:pt>
                <c:pt idx="1282">
                  <c:v>38400</c:v>
                </c:pt>
                <c:pt idx="1283">
                  <c:v>38401</c:v>
                </c:pt>
                <c:pt idx="1284">
                  <c:v>38404</c:v>
                </c:pt>
                <c:pt idx="1285">
                  <c:v>38405</c:v>
                </c:pt>
                <c:pt idx="1286">
                  <c:v>38406</c:v>
                </c:pt>
                <c:pt idx="1287">
                  <c:v>38407</c:v>
                </c:pt>
                <c:pt idx="1288">
                  <c:v>38408</c:v>
                </c:pt>
                <c:pt idx="1289">
                  <c:v>38411</c:v>
                </c:pt>
                <c:pt idx="1290">
                  <c:v>38412</c:v>
                </c:pt>
                <c:pt idx="1291">
                  <c:v>38413</c:v>
                </c:pt>
                <c:pt idx="1292">
                  <c:v>38414</c:v>
                </c:pt>
                <c:pt idx="1293">
                  <c:v>38415</c:v>
                </c:pt>
                <c:pt idx="1294">
                  <c:v>38418</c:v>
                </c:pt>
                <c:pt idx="1295">
                  <c:v>38419</c:v>
                </c:pt>
                <c:pt idx="1296">
                  <c:v>38420</c:v>
                </c:pt>
                <c:pt idx="1297">
                  <c:v>38421</c:v>
                </c:pt>
                <c:pt idx="1298">
                  <c:v>38422</c:v>
                </c:pt>
                <c:pt idx="1299">
                  <c:v>38427</c:v>
                </c:pt>
                <c:pt idx="1300">
                  <c:v>38428</c:v>
                </c:pt>
                <c:pt idx="1301">
                  <c:v>38429</c:v>
                </c:pt>
                <c:pt idx="1302">
                  <c:v>38432</c:v>
                </c:pt>
                <c:pt idx="1303">
                  <c:v>38433</c:v>
                </c:pt>
                <c:pt idx="1304">
                  <c:v>38434</c:v>
                </c:pt>
                <c:pt idx="1305">
                  <c:v>38435</c:v>
                </c:pt>
                <c:pt idx="1306">
                  <c:v>38436</c:v>
                </c:pt>
                <c:pt idx="1307">
                  <c:v>38440</c:v>
                </c:pt>
                <c:pt idx="1308">
                  <c:v>38441</c:v>
                </c:pt>
                <c:pt idx="1309">
                  <c:v>38442</c:v>
                </c:pt>
                <c:pt idx="1310">
                  <c:v>38443</c:v>
                </c:pt>
                <c:pt idx="1311">
                  <c:v>38446</c:v>
                </c:pt>
                <c:pt idx="1312">
                  <c:v>38447</c:v>
                </c:pt>
                <c:pt idx="1313">
                  <c:v>38448</c:v>
                </c:pt>
                <c:pt idx="1314">
                  <c:v>38449</c:v>
                </c:pt>
                <c:pt idx="1315">
                  <c:v>38450</c:v>
                </c:pt>
                <c:pt idx="1316">
                  <c:v>38453</c:v>
                </c:pt>
                <c:pt idx="1317">
                  <c:v>38454</c:v>
                </c:pt>
                <c:pt idx="1318">
                  <c:v>38455</c:v>
                </c:pt>
                <c:pt idx="1319">
                  <c:v>38456</c:v>
                </c:pt>
                <c:pt idx="1320">
                  <c:v>38457</c:v>
                </c:pt>
                <c:pt idx="1321">
                  <c:v>38460</c:v>
                </c:pt>
                <c:pt idx="1322">
                  <c:v>38461</c:v>
                </c:pt>
                <c:pt idx="1323">
                  <c:v>38462</c:v>
                </c:pt>
                <c:pt idx="1324">
                  <c:v>38463</c:v>
                </c:pt>
                <c:pt idx="1325">
                  <c:v>38464</c:v>
                </c:pt>
                <c:pt idx="1326">
                  <c:v>38467</c:v>
                </c:pt>
                <c:pt idx="1327">
                  <c:v>38468</c:v>
                </c:pt>
                <c:pt idx="1328">
                  <c:v>38469</c:v>
                </c:pt>
                <c:pt idx="1329">
                  <c:v>38470</c:v>
                </c:pt>
                <c:pt idx="1330">
                  <c:v>38471</c:v>
                </c:pt>
                <c:pt idx="1331">
                  <c:v>38474</c:v>
                </c:pt>
                <c:pt idx="1332">
                  <c:v>38475</c:v>
                </c:pt>
                <c:pt idx="1333">
                  <c:v>38476</c:v>
                </c:pt>
                <c:pt idx="1334">
                  <c:v>38477</c:v>
                </c:pt>
                <c:pt idx="1335">
                  <c:v>38478</c:v>
                </c:pt>
                <c:pt idx="1336">
                  <c:v>38481</c:v>
                </c:pt>
                <c:pt idx="1337">
                  <c:v>38482</c:v>
                </c:pt>
                <c:pt idx="1338">
                  <c:v>38483</c:v>
                </c:pt>
                <c:pt idx="1339">
                  <c:v>38484</c:v>
                </c:pt>
                <c:pt idx="1340">
                  <c:v>38485</c:v>
                </c:pt>
                <c:pt idx="1341">
                  <c:v>38489</c:v>
                </c:pt>
                <c:pt idx="1342">
                  <c:v>38490</c:v>
                </c:pt>
                <c:pt idx="1343">
                  <c:v>38491</c:v>
                </c:pt>
                <c:pt idx="1344">
                  <c:v>38492</c:v>
                </c:pt>
                <c:pt idx="1345">
                  <c:v>38495</c:v>
                </c:pt>
                <c:pt idx="1346">
                  <c:v>38496</c:v>
                </c:pt>
                <c:pt idx="1347">
                  <c:v>38497</c:v>
                </c:pt>
                <c:pt idx="1348">
                  <c:v>38498</c:v>
                </c:pt>
                <c:pt idx="1349">
                  <c:v>38499</c:v>
                </c:pt>
                <c:pt idx="1350">
                  <c:v>38502</c:v>
                </c:pt>
                <c:pt idx="1351">
                  <c:v>38503</c:v>
                </c:pt>
                <c:pt idx="1352">
                  <c:v>38504</c:v>
                </c:pt>
                <c:pt idx="1353">
                  <c:v>38505</c:v>
                </c:pt>
                <c:pt idx="1354">
                  <c:v>38506</c:v>
                </c:pt>
                <c:pt idx="1355">
                  <c:v>38509</c:v>
                </c:pt>
                <c:pt idx="1356">
                  <c:v>38510</c:v>
                </c:pt>
                <c:pt idx="1357">
                  <c:v>38511</c:v>
                </c:pt>
                <c:pt idx="1358">
                  <c:v>38512</c:v>
                </c:pt>
                <c:pt idx="1359">
                  <c:v>38513</c:v>
                </c:pt>
                <c:pt idx="1360">
                  <c:v>38516</c:v>
                </c:pt>
                <c:pt idx="1361">
                  <c:v>38517</c:v>
                </c:pt>
                <c:pt idx="1362">
                  <c:v>38518</c:v>
                </c:pt>
                <c:pt idx="1363">
                  <c:v>38519</c:v>
                </c:pt>
                <c:pt idx="1364">
                  <c:v>38520</c:v>
                </c:pt>
                <c:pt idx="1365">
                  <c:v>38523</c:v>
                </c:pt>
                <c:pt idx="1366">
                  <c:v>38524</c:v>
                </c:pt>
                <c:pt idx="1367">
                  <c:v>38525</c:v>
                </c:pt>
                <c:pt idx="1368">
                  <c:v>38526</c:v>
                </c:pt>
                <c:pt idx="1369">
                  <c:v>38527</c:v>
                </c:pt>
                <c:pt idx="1370">
                  <c:v>38530</c:v>
                </c:pt>
                <c:pt idx="1371">
                  <c:v>38531</c:v>
                </c:pt>
                <c:pt idx="1372">
                  <c:v>38532</c:v>
                </c:pt>
                <c:pt idx="1373">
                  <c:v>38533</c:v>
                </c:pt>
                <c:pt idx="1374">
                  <c:v>38534</c:v>
                </c:pt>
                <c:pt idx="1375">
                  <c:v>38537</c:v>
                </c:pt>
                <c:pt idx="1376">
                  <c:v>38538</c:v>
                </c:pt>
                <c:pt idx="1377">
                  <c:v>38539</c:v>
                </c:pt>
                <c:pt idx="1378">
                  <c:v>38540</c:v>
                </c:pt>
                <c:pt idx="1379">
                  <c:v>38541</c:v>
                </c:pt>
                <c:pt idx="1380">
                  <c:v>38544</c:v>
                </c:pt>
                <c:pt idx="1381">
                  <c:v>38545</c:v>
                </c:pt>
                <c:pt idx="1382">
                  <c:v>38546</c:v>
                </c:pt>
                <c:pt idx="1383">
                  <c:v>38547</c:v>
                </c:pt>
                <c:pt idx="1384">
                  <c:v>38548</c:v>
                </c:pt>
                <c:pt idx="1385">
                  <c:v>38551</c:v>
                </c:pt>
                <c:pt idx="1386">
                  <c:v>38552</c:v>
                </c:pt>
                <c:pt idx="1387">
                  <c:v>38553</c:v>
                </c:pt>
                <c:pt idx="1388">
                  <c:v>38554</c:v>
                </c:pt>
                <c:pt idx="1389">
                  <c:v>38555</c:v>
                </c:pt>
                <c:pt idx="1390">
                  <c:v>38558</c:v>
                </c:pt>
                <c:pt idx="1391">
                  <c:v>38559</c:v>
                </c:pt>
                <c:pt idx="1392">
                  <c:v>38560</c:v>
                </c:pt>
                <c:pt idx="1393">
                  <c:v>38561</c:v>
                </c:pt>
                <c:pt idx="1394">
                  <c:v>38562</c:v>
                </c:pt>
                <c:pt idx="1395">
                  <c:v>38565</c:v>
                </c:pt>
                <c:pt idx="1396">
                  <c:v>38566</c:v>
                </c:pt>
                <c:pt idx="1397">
                  <c:v>38567</c:v>
                </c:pt>
                <c:pt idx="1398">
                  <c:v>38568</c:v>
                </c:pt>
                <c:pt idx="1399">
                  <c:v>38569</c:v>
                </c:pt>
                <c:pt idx="1400">
                  <c:v>38572</c:v>
                </c:pt>
                <c:pt idx="1401">
                  <c:v>38573</c:v>
                </c:pt>
                <c:pt idx="1402">
                  <c:v>38574</c:v>
                </c:pt>
                <c:pt idx="1403">
                  <c:v>38575</c:v>
                </c:pt>
                <c:pt idx="1404">
                  <c:v>38576</c:v>
                </c:pt>
                <c:pt idx="1405">
                  <c:v>38579</c:v>
                </c:pt>
                <c:pt idx="1406">
                  <c:v>38580</c:v>
                </c:pt>
                <c:pt idx="1407">
                  <c:v>38581</c:v>
                </c:pt>
                <c:pt idx="1408">
                  <c:v>38582</c:v>
                </c:pt>
                <c:pt idx="1409">
                  <c:v>38583</c:v>
                </c:pt>
                <c:pt idx="1410">
                  <c:v>38586</c:v>
                </c:pt>
                <c:pt idx="1411">
                  <c:v>38587</c:v>
                </c:pt>
                <c:pt idx="1412">
                  <c:v>38588</c:v>
                </c:pt>
                <c:pt idx="1413">
                  <c:v>38589</c:v>
                </c:pt>
                <c:pt idx="1414">
                  <c:v>38590</c:v>
                </c:pt>
                <c:pt idx="1415">
                  <c:v>38593</c:v>
                </c:pt>
                <c:pt idx="1416">
                  <c:v>38594</c:v>
                </c:pt>
                <c:pt idx="1417">
                  <c:v>38595</c:v>
                </c:pt>
                <c:pt idx="1418">
                  <c:v>38596</c:v>
                </c:pt>
                <c:pt idx="1419">
                  <c:v>38597</c:v>
                </c:pt>
                <c:pt idx="1420">
                  <c:v>38600</c:v>
                </c:pt>
                <c:pt idx="1421">
                  <c:v>38601</c:v>
                </c:pt>
                <c:pt idx="1422">
                  <c:v>38602</c:v>
                </c:pt>
                <c:pt idx="1423">
                  <c:v>38603</c:v>
                </c:pt>
                <c:pt idx="1424">
                  <c:v>38604</c:v>
                </c:pt>
                <c:pt idx="1425">
                  <c:v>38607</c:v>
                </c:pt>
                <c:pt idx="1426">
                  <c:v>38608</c:v>
                </c:pt>
                <c:pt idx="1427">
                  <c:v>38609</c:v>
                </c:pt>
                <c:pt idx="1428">
                  <c:v>38610</c:v>
                </c:pt>
                <c:pt idx="1429">
                  <c:v>38611</c:v>
                </c:pt>
                <c:pt idx="1430">
                  <c:v>38614</c:v>
                </c:pt>
                <c:pt idx="1431">
                  <c:v>38615</c:v>
                </c:pt>
                <c:pt idx="1432">
                  <c:v>38616</c:v>
                </c:pt>
                <c:pt idx="1433">
                  <c:v>38617</c:v>
                </c:pt>
                <c:pt idx="1434">
                  <c:v>38618</c:v>
                </c:pt>
                <c:pt idx="1435">
                  <c:v>38621</c:v>
                </c:pt>
                <c:pt idx="1436">
                  <c:v>38622</c:v>
                </c:pt>
                <c:pt idx="1437">
                  <c:v>38623</c:v>
                </c:pt>
                <c:pt idx="1438">
                  <c:v>38624</c:v>
                </c:pt>
                <c:pt idx="1439">
                  <c:v>38625</c:v>
                </c:pt>
              </c:strCache>
            </c:strRef>
          </c:cat>
          <c:val>
            <c:numRef>
              <c:f>'III-2.'!$D$9:$D$1448</c:f>
              <c:numCache>
                <c:ptCount val="1440"/>
                <c:pt idx="0">
                  <c:v>254.45302500000003</c:v>
                </c:pt>
                <c:pt idx="1">
                  <c:v>254.48235</c:v>
                </c:pt>
                <c:pt idx="2">
                  <c:v>254.58010000000002</c:v>
                </c:pt>
                <c:pt idx="3">
                  <c:v>254.60942500000004</c:v>
                </c:pt>
                <c:pt idx="4">
                  <c:v>254.63875</c:v>
                </c:pt>
                <c:pt idx="5">
                  <c:v>254.668075</c:v>
                </c:pt>
                <c:pt idx="6">
                  <c:v>254.69740000000002</c:v>
                </c:pt>
                <c:pt idx="7">
                  <c:v>254.79515000000004</c:v>
                </c:pt>
                <c:pt idx="8">
                  <c:v>254.824475</c:v>
                </c:pt>
                <c:pt idx="9">
                  <c:v>254.85380000000004</c:v>
                </c:pt>
                <c:pt idx="10">
                  <c:v>254.883125</c:v>
                </c:pt>
                <c:pt idx="11">
                  <c:v>254.91244999999998</c:v>
                </c:pt>
                <c:pt idx="12">
                  <c:v>255.0102</c:v>
                </c:pt>
                <c:pt idx="13">
                  <c:v>255.03952500000003</c:v>
                </c:pt>
                <c:pt idx="14">
                  <c:v>255.06885</c:v>
                </c:pt>
                <c:pt idx="15">
                  <c:v>255.09817500000003</c:v>
                </c:pt>
                <c:pt idx="16">
                  <c:v>255.1275</c:v>
                </c:pt>
                <c:pt idx="17">
                  <c:v>255.22525000000005</c:v>
                </c:pt>
                <c:pt idx="18">
                  <c:v>255.25457500000002</c:v>
                </c:pt>
                <c:pt idx="19">
                  <c:v>255.28390000000005</c:v>
                </c:pt>
                <c:pt idx="20">
                  <c:v>255.323</c:v>
                </c:pt>
                <c:pt idx="21">
                  <c:v>255.35232500000004</c:v>
                </c:pt>
                <c:pt idx="22">
                  <c:v>255.45985</c:v>
                </c:pt>
                <c:pt idx="23">
                  <c:v>255.48917500000002</c:v>
                </c:pt>
                <c:pt idx="24">
                  <c:v>255.52827500000004</c:v>
                </c:pt>
                <c:pt idx="25">
                  <c:v>255.5576</c:v>
                </c:pt>
                <c:pt idx="26">
                  <c:v>255.59670000000003</c:v>
                </c:pt>
                <c:pt idx="27">
                  <c:v>255.69445</c:v>
                </c:pt>
                <c:pt idx="28">
                  <c:v>255.73355</c:v>
                </c:pt>
                <c:pt idx="29">
                  <c:v>255.76287499999998</c:v>
                </c:pt>
                <c:pt idx="30">
                  <c:v>255.801975</c:v>
                </c:pt>
                <c:pt idx="31">
                  <c:v>255.83130000000003</c:v>
                </c:pt>
                <c:pt idx="32">
                  <c:v>255.96815</c:v>
                </c:pt>
                <c:pt idx="33">
                  <c:v>255.96815</c:v>
                </c:pt>
                <c:pt idx="34">
                  <c:v>256.00725</c:v>
                </c:pt>
                <c:pt idx="35">
                  <c:v>256.036575</c:v>
                </c:pt>
                <c:pt idx="36">
                  <c:v>256.0659</c:v>
                </c:pt>
                <c:pt idx="37">
                  <c:v>256.173425</c:v>
                </c:pt>
                <c:pt idx="38">
                  <c:v>256.20275000000004</c:v>
                </c:pt>
                <c:pt idx="39">
                  <c:v>256.24185</c:v>
                </c:pt>
                <c:pt idx="40">
                  <c:v>256.271175</c:v>
                </c:pt>
                <c:pt idx="41">
                  <c:v>256.310275</c:v>
                </c:pt>
                <c:pt idx="42">
                  <c:v>256.408025</c:v>
                </c:pt>
                <c:pt idx="43">
                  <c:v>256.447125</c:v>
                </c:pt>
                <c:pt idx="44">
                  <c:v>256.47645</c:v>
                </c:pt>
                <c:pt idx="45">
                  <c:v>256.51555</c:v>
                </c:pt>
                <c:pt idx="46">
                  <c:v>256.544875</c:v>
                </c:pt>
                <c:pt idx="47">
                  <c:v>256.6524</c:v>
                </c:pt>
                <c:pt idx="48">
                  <c:v>256.681725</c:v>
                </c:pt>
                <c:pt idx="49">
                  <c:v>256.75015</c:v>
                </c:pt>
                <c:pt idx="50">
                  <c:v>256.78925</c:v>
                </c:pt>
                <c:pt idx="51">
                  <c:v>256.887</c:v>
                </c:pt>
                <c:pt idx="52">
                  <c:v>256.92609999999996</c:v>
                </c:pt>
                <c:pt idx="53">
                  <c:v>256.955425</c:v>
                </c:pt>
                <c:pt idx="54">
                  <c:v>256.994525</c:v>
                </c:pt>
                <c:pt idx="55">
                  <c:v>257.02385</c:v>
                </c:pt>
                <c:pt idx="56">
                  <c:v>257.13137500000005</c:v>
                </c:pt>
                <c:pt idx="57">
                  <c:v>257.1607</c:v>
                </c:pt>
                <c:pt idx="58">
                  <c:v>257.19980000000004</c:v>
                </c:pt>
                <c:pt idx="59">
                  <c:v>257.229125</c:v>
                </c:pt>
                <c:pt idx="60">
                  <c:v>257.26822500000003</c:v>
                </c:pt>
                <c:pt idx="61">
                  <c:v>257.33665</c:v>
                </c:pt>
                <c:pt idx="62">
                  <c:v>257.36597500000005</c:v>
                </c:pt>
                <c:pt idx="63">
                  <c:v>257.3953</c:v>
                </c:pt>
                <c:pt idx="64">
                  <c:v>257.41485</c:v>
                </c:pt>
                <c:pt idx="65">
                  <c:v>257.44417500000003</c:v>
                </c:pt>
                <c:pt idx="66">
                  <c:v>257.5126</c:v>
                </c:pt>
                <c:pt idx="67">
                  <c:v>257.54192500000005</c:v>
                </c:pt>
                <c:pt idx="68">
                  <c:v>257.57125</c:v>
                </c:pt>
                <c:pt idx="69">
                  <c:v>257.5908</c:v>
                </c:pt>
                <c:pt idx="70">
                  <c:v>257.62012500000003</c:v>
                </c:pt>
                <c:pt idx="71">
                  <c:v>257.698325</c:v>
                </c:pt>
                <c:pt idx="72">
                  <c:v>257.717875</c:v>
                </c:pt>
                <c:pt idx="73">
                  <c:v>257.7472</c:v>
                </c:pt>
                <c:pt idx="74">
                  <c:v>257.76675</c:v>
                </c:pt>
                <c:pt idx="75">
                  <c:v>257.893825</c:v>
                </c:pt>
                <c:pt idx="76">
                  <c:v>257.92315</c:v>
                </c:pt>
                <c:pt idx="77">
                  <c:v>257.92315</c:v>
                </c:pt>
                <c:pt idx="78">
                  <c:v>257.9427</c:v>
                </c:pt>
                <c:pt idx="79">
                  <c:v>257.97202500000003</c:v>
                </c:pt>
                <c:pt idx="80">
                  <c:v>258.069775</c:v>
                </c:pt>
                <c:pt idx="81">
                  <c:v>258.0991</c:v>
                </c:pt>
                <c:pt idx="82">
                  <c:v>258.128425</c:v>
                </c:pt>
                <c:pt idx="83">
                  <c:v>258.147975</c:v>
                </c:pt>
                <c:pt idx="84">
                  <c:v>258.226175</c:v>
                </c:pt>
                <c:pt idx="85">
                  <c:v>258.245725</c:v>
                </c:pt>
                <c:pt idx="86">
                  <c:v>258.27505</c:v>
                </c:pt>
                <c:pt idx="87">
                  <c:v>258.304375</c:v>
                </c:pt>
                <c:pt idx="88">
                  <c:v>258.323925</c:v>
                </c:pt>
                <c:pt idx="89">
                  <c:v>258.40142217749997</c:v>
                </c:pt>
                <c:pt idx="90">
                  <c:v>258.4272623197177</c:v>
                </c:pt>
                <c:pt idx="91">
                  <c:v>258.45310504594966</c:v>
                </c:pt>
                <c:pt idx="92">
                  <c:v>258.4789503564543</c:v>
                </c:pt>
                <c:pt idx="93">
                  <c:v>258.499875</c:v>
                </c:pt>
                <c:pt idx="94">
                  <c:v>258.5774249625</c:v>
                </c:pt>
                <c:pt idx="95">
                  <c:v>258.6032827049963</c:v>
                </c:pt>
                <c:pt idx="96">
                  <c:v>258.62695</c:v>
                </c:pt>
                <c:pt idx="97">
                  <c:v>258.65281269499997</c:v>
                </c:pt>
                <c:pt idx="98">
                  <c:v>258.6856</c:v>
                </c:pt>
                <c:pt idx="99">
                  <c:v>258.78335000000004</c:v>
                </c:pt>
                <c:pt idx="100">
                  <c:v>258.78335000000004</c:v>
                </c:pt>
                <c:pt idx="101">
                  <c:v>258.8029</c:v>
                </c:pt>
                <c:pt idx="102">
                  <c:v>258.83222500000005</c:v>
                </c:pt>
                <c:pt idx="103">
                  <c:v>258.86155</c:v>
                </c:pt>
                <c:pt idx="104">
                  <c:v>258.929975</c:v>
                </c:pt>
                <c:pt idx="105">
                  <c:v>258.95930000000004</c:v>
                </c:pt>
                <c:pt idx="106">
                  <c:v>259.0145238625</c:v>
                </c:pt>
                <c:pt idx="107">
                  <c:v>259.04042531488625</c:v>
                </c:pt>
                <c:pt idx="108">
                  <c:v>259.06632935741777</c:v>
                </c:pt>
                <c:pt idx="109">
                  <c:v>259.13525000000004</c:v>
                </c:pt>
                <c:pt idx="110">
                  <c:v>259.164575</c:v>
                </c:pt>
                <c:pt idx="111">
                  <c:v>259.184125</c:v>
                </c:pt>
                <c:pt idx="112">
                  <c:v>259.21345</c:v>
                </c:pt>
                <c:pt idx="113">
                  <c:v>259.29165</c:v>
                </c:pt>
                <c:pt idx="114">
                  <c:v>259.3112</c:v>
                </c:pt>
                <c:pt idx="115">
                  <c:v>259.33713112</c:v>
                </c:pt>
                <c:pt idx="116">
                  <c:v>259.36985</c:v>
                </c:pt>
                <c:pt idx="117">
                  <c:v>259.3894</c:v>
                </c:pt>
                <c:pt idx="118">
                  <c:v>259.4676</c:v>
                </c:pt>
                <c:pt idx="119">
                  <c:v>259.49692500000003</c:v>
                </c:pt>
                <c:pt idx="120">
                  <c:v>259.516475</c:v>
                </c:pt>
                <c:pt idx="121">
                  <c:v>259.5458</c:v>
                </c:pt>
                <c:pt idx="122">
                  <c:v>259.56535</c:v>
                </c:pt>
                <c:pt idx="123">
                  <c:v>259.64355</c:v>
                </c:pt>
                <c:pt idx="124">
                  <c:v>259.692425</c:v>
                </c:pt>
                <c:pt idx="125">
                  <c:v>259.692425</c:v>
                </c:pt>
                <c:pt idx="126">
                  <c:v>259.72175</c:v>
                </c:pt>
                <c:pt idx="127">
                  <c:v>259.751075</c:v>
                </c:pt>
                <c:pt idx="128">
                  <c:v>259.8195</c:v>
                </c:pt>
                <c:pt idx="129">
                  <c:v>259.848825</c:v>
                </c:pt>
                <c:pt idx="130">
                  <c:v>259.87815</c:v>
                </c:pt>
                <c:pt idx="131">
                  <c:v>259.8977</c:v>
                </c:pt>
                <c:pt idx="132">
                  <c:v>259.927025</c:v>
                </c:pt>
                <c:pt idx="133">
                  <c:v>260.005225</c:v>
                </c:pt>
                <c:pt idx="134">
                  <c:v>260.024775</c:v>
                </c:pt>
                <c:pt idx="135">
                  <c:v>260.0507774775</c:v>
                </c:pt>
                <c:pt idx="136">
                  <c:v>260.083425</c:v>
                </c:pt>
                <c:pt idx="137">
                  <c:v>260.10297499999996</c:v>
                </c:pt>
                <c:pt idx="138">
                  <c:v>260.18117500000005</c:v>
                </c:pt>
                <c:pt idx="139">
                  <c:v>260.2105</c:v>
                </c:pt>
                <c:pt idx="140">
                  <c:v>260.23005000000006</c:v>
                </c:pt>
                <c:pt idx="141">
                  <c:v>260.259375</c:v>
                </c:pt>
                <c:pt idx="142">
                  <c:v>260.278925</c:v>
                </c:pt>
                <c:pt idx="143">
                  <c:v>260.35712500000005</c:v>
                </c:pt>
                <c:pt idx="144">
                  <c:v>260.38645</c:v>
                </c:pt>
                <c:pt idx="145">
                  <c:v>260.406</c:v>
                </c:pt>
                <c:pt idx="146">
                  <c:v>260.43532500000003</c:v>
                </c:pt>
                <c:pt idx="147">
                  <c:v>260.46465</c:v>
                </c:pt>
                <c:pt idx="148">
                  <c:v>260.533075</c:v>
                </c:pt>
                <c:pt idx="149">
                  <c:v>260.5624</c:v>
                </c:pt>
                <c:pt idx="150">
                  <c:v>260.591725</c:v>
                </c:pt>
                <c:pt idx="151">
                  <c:v>260.61127500000003</c:v>
                </c:pt>
                <c:pt idx="152">
                  <c:v>260.6406</c:v>
                </c:pt>
                <c:pt idx="153">
                  <c:v>260.71880000000004</c:v>
                </c:pt>
                <c:pt idx="154">
                  <c:v>260.73835</c:v>
                </c:pt>
                <c:pt idx="155">
                  <c:v>260.767675</c:v>
                </c:pt>
                <c:pt idx="156">
                  <c:v>260.797</c:v>
                </c:pt>
                <c:pt idx="157">
                  <c:v>260.81655</c:v>
                </c:pt>
                <c:pt idx="158">
                  <c:v>260.89475</c:v>
                </c:pt>
                <c:pt idx="159">
                  <c:v>260.924075</c:v>
                </c:pt>
                <c:pt idx="160">
                  <c:v>260.943625</c:v>
                </c:pt>
                <c:pt idx="161">
                  <c:v>260.97295</c:v>
                </c:pt>
                <c:pt idx="162">
                  <c:v>261.002275</c:v>
                </c:pt>
                <c:pt idx="163">
                  <c:v>261.0707</c:v>
                </c:pt>
                <c:pt idx="164">
                  <c:v>261.100025</c:v>
                </c:pt>
                <c:pt idx="165">
                  <c:v>261.12935</c:v>
                </c:pt>
                <c:pt idx="166">
                  <c:v>261.1489</c:v>
                </c:pt>
                <c:pt idx="167">
                  <c:v>261.178225</c:v>
                </c:pt>
                <c:pt idx="168">
                  <c:v>261.275975</c:v>
                </c:pt>
                <c:pt idx="169">
                  <c:v>261.275975</c:v>
                </c:pt>
                <c:pt idx="170">
                  <c:v>261.3053</c:v>
                </c:pt>
                <c:pt idx="171">
                  <c:v>261.334625</c:v>
                </c:pt>
                <c:pt idx="172">
                  <c:v>261.354175</c:v>
                </c:pt>
                <c:pt idx="173">
                  <c:v>261.432375</c:v>
                </c:pt>
                <c:pt idx="174">
                  <c:v>261.4585182375</c:v>
                </c:pt>
                <c:pt idx="175">
                  <c:v>261.4846640893237</c:v>
                </c:pt>
                <c:pt idx="176">
                  <c:v>261.51057499999996</c:v>
                </c:pt>
                <c:pt idx="177">
                  <c:v>261.5399</c:v>
                </c:pt>
                <c:pt idx="178">
                  <c:v>261.608325</c:v>
                </c:pt>
                <c:pt idx="179">
                  <c:v>261.63765</c:v>
                </c:pt>
                <c:pt idx="180">
                  <c:v>261.666975</c:v>
                </c:pt>
                <c:pt idx="181">
                  <c:v>261.686525</c:v>
                </c:pt>
                <c:pt idx="182">
                  <c:v>261.71585000000005</c:v>
                </c:pt>
                <c:pt idx="183">
                  <c:v>261.79405</c:v>
                </c:pt>
                <c:pt idx="184">
                  <c:v>261.8136</c:v>
                </c:pt>
                <c:pt idx="185">
                  <c:v>261.84292500000004</c:v>
                </c:pt>
                <c:pt idx="186">
                  <c:v>261.87225</c:v>
                </c:pt>
                <c:pt idx="187">
                  <c:v>261.89180000000005</c:v>
                </c:pt>
                <c:pt idx="188">
                  <c:v>261.97</c:v>
                </c:pt>
                <c:pt idx="189">
                  <c:v>261.999325</c:v>
                </c:pt>
                <c:pt idx="190">
                  <c:v>262.01887500000004</c:v>
                </c:pt>
                <c:pt idx="191">
                  <c:v>262.0482</c:v>
                </c:pt>
                <c:pt idx="192">
                  <c:v>262.07752500000004</c:v>
                </c:pt>
                <c:pt idx="193">
                  <c:v>262.175275</c:v>
                </c:pt>
                <c:pt idx="194">
                  <c:v>262.175275</c:v>
                </c:pt>
                <c:pt idx="195">
                  <c:v>262.2046</c:v>
                </c:pt>
                <c:pt idx="196">
                  <c:v>262.22415</c:v>
                </c:pt>
                <c:pt idx="197">
                  <c:v>262.25347500000004</c:v>
                </c:pt>
                <c:pt idx="198">
                  <c:v>262.331675</c:v>
                </c:pt>
                <c:pt idx="199">
                  <c:v>262.361</c:v>
                </c:pt>
                <c:pt idx="200">
                  <c:v>262.38055</c:v>
                </c:pt>
                <c:pt idx="201">
                  <c:v>262.409875</c:v>
                </c:pt>
                <c:pt idx="202">
                  <c:v>262.42942500000004</c:v>
                </c:pt>
                <c:pt idx="203">
                  <c:v>262.53695</c:v>
                </c:pt>
                <c:pt idx="204">
                  <c:v>262.566275</c:v>
                </c:pt>
                <c:pt idx="205">
                  <c:v>262.585825</c:v>
                </c:pt>
                <c:pt idx="206">
                  <c:v>262.61515</c:v>
                </c:pt>
                <c:pt idx="207">
                  <c:v>262.69335</c:v>
                </c:pt>
                <c:pt idx="208">
                  <c:v>262.73245</c:v>
                </c:pt>
                <c:pt idx="209">
                  <c:v>262.77155</c:v>
                </c:pt>
                <c:pt idx="210">
                  <c:v>262.7911</c:v>
                </c:pt>
                <c:pt idx="211">
                  <c:v>262.8693</c:v>
                </c:pt>
                <c:pt idx="212">
                  <c:v>262.898625</c:v>
                </c:pt>
                <c:pt idx="213">
                  <c:v>262.918175</c:v>
                </c:pt>
                <c:pt idx="214">
                  <c:v>262.9475</c:v>
                </c:pt>
                <c:pt idx="215">
                  <c:v>262.97682499999996</c:v>
                </c:pt>
                <c:pt idx="216">
                  <c:v>263.055025</c:v>
                </c:pt>
                <c:pt idx="217">
                  <c:v>263.074575</c:v>
                </c:pt>
                <c:pt idx="218">
                  <c:v>263.1039</c:v>
                </c:pt>
                <c:pt idx="219">
                  <c:v>263.133225</c:v>
                </c:pt>
                <c:pt idx="220">
                  <c:v>263.15277499999996</c:v>
                </c:pt>
                <c:pt idx="221">
                  <c:v>263.23097500000006</c:v>
                </c:pt>
                <c:pt idx="222">
                  <c:v>263.26030000000003</c:v>
                </c:pt>
                <c:pt idx="223">
                  <c:v>263.27985</c:v>
                </c:pt>
                <c:pt idx="224">
                  <c:v>263.3385</c:v>
                </c:pt>
                <c:pt idx="225">
                  <c:v>263.3385</c:v>
                </c:pt>
                <c:pt idx="226">
                  <c:v>263.41670000000005</c:v>
                </c:pt>
                <c:pt idx="227">
                  <c:v>263.43625</c:v>
                </c:pt>
                <c:pt idx="228">
                  <c:v>263.465575</c:v>
                </c:pt>
                <c:pt idx="229">
                  <c:v>263.49490000000003</c:v>
                </c:pt>
                <c:pt idx="230">
                  <c:v>263.51445</c:v>
                </c:pt>
                <c:pt idx="231">
                  <c:v>263.59265000000005</c:v>
                </c:pt>
                <c:pt idx="232">
                  <c:v>263.621975</c:v>
                </c:pt>
                <c:pt idx="233">
                  <c:v>263.641525</c:v>
                </c:pt>
                <c:pt idx="234">
                  <c:v>263.67085000000003</c:v>
                </c:pt>
                <c:pt idx="235">
                  <c:v>263.700175</c:v>
                </c:pt>
                <c:pt idx="236">
                  <c:v>263.77837500000004</c:v>
                </c:pt>
                <c:pt idx="237">
                  <c:v>263.797925</c:v>
                </c:pt>
                <c:pt idx="238">
                  <c:v>263.82725</c:v>
                </c:pt>
                <c:pt idx="239">
                  <c:v>263.856575</c:v>
                </c:pt>
                <c:pt idx="240">
                  <c:v>263.876125</c:v>
                </c:pt>
                <c:pt idx="241">
                  <c:v>263.954325</c:v>
                </c:pt>
                <c:pt idx="242">
                  <c:v>263.98365</c:v>
                </c:pt>
                <c:pt idx="243">
                  <c:v>264.0032</c:v>
                </c:pt>
                <c:pt idx="244">
                  <c:v>264.032525</c:v>
                </c:pt>
                <c:pt idx="245">
                  <c:v>264.06185</c:v>
                </c:pt>
                <c:pt idx="246">
                  <c:v>264.188925</c:v>
                </c:pt>
                <c:pt idx="247">
                  <c:v>264.21825</c:v>
                </c:pt>
                <c:pt idx="248">
                  <c:v>264.2378</c:v>
                </c:pt>
                <c:pt idx="249">
                  <c:v>264.345325</c:v>
                </c:pt>
                <c:pt idx="250">
                  <c:v>264.364875</c:v>
                </c:pt>
                <c:pt idx="251">
                  <c:v>264.3942</c:v>
                </c:pt>
                <c:pt idx="252">
                  <c:v>264.423525</c:v>
                </c:pt>
                <c:pt idx="253">
                  <c:v>264.50172499999996</c:v>
                </c:pt>
                <c:pt idx="254">
                  <c:v>264.521275</c:v>
                </c:pt>
                <c:pt idx="255">
                  <c:v>264.5506</c:v>
                </c:pt>
                <c:pt idx="256">
                  <c:v>264.579925</c:v>
                </c:pt>
                <c:pt idx="257">
                  <c:v>264.599475</c:v>
                </c:pt>
                <c:pt idx="258">
                  <c:v>264.707</c:v>
                </c:pt>
                <c:pt idx="259">
                  <c:v>264.707</c:v>
                </c:pt>
                <c:pt idx="260">
                  <c:v>264.736325</c:v>
                </c:pt>
                <c:pt idx="261">
                  <c:v>264.75587500000006</c:v>
                </c:pt>
                <c:pt idx="262">
                  <c:v>264.78520000000003</c:v>
                </c:pt>
                <c:pt idx="263">
                  <c:v>264.8634</c:v>
                </c:pt>
                <c:pt idx="264">
                  <c:v>264.89272500000004</c:v>
                </c:pt>
                <c:pt idx="265">
                  <c:v>264.912275</c:v>
                </c:pt>
                <c:pt idx="266">
                  <c:v>264.94160000000005</c:v>
                </c:pt>
                <c:pt idx="267">
                  <c:v>264.970925</c:v>
                </c:pt>
                <c:pt idx="268">
                  <c:v>265.03935</c:v>
                </c:pt>
                <c:pt idx="269">
                  <c:v>265.06867500000004</c:v>
                </c:pt>
                <c:pt idx="270">
                  <c:v>265.098</c:v>
                </c:pt>
                <c:pt idx="271">
                  <c:v>265.11755000000005</c:v>
                </c:pt>
                <c:pt idx="272">
                  <c:v>265.146875</c:v>
                </c:pt>
                <c:pt idx="273">
                  <c:v>265.225075</c:v>
                </c:pt>
                <c:pt idx="274">
                  <c:v>265.25440000000003</c:v>
                </c:pt>
                <c:pt idx="275">
                  <c:v>265.27395</c:v>
                </c:pt>
                <c:pt idx="276">
                  <c:v>265.30327500000004</c:v>
                </c:pt>
                <c:pt idx="277">
                  <c:v>265.3326</c:v>
                </c:pt>
                <c:pt idx="278">
                  <c:v>265.4108</c:v>
                </c:pt>
                <c:pt idx="279">
                  <c:v>265.43035000000003</c:v>
                </c:pt>
                <c:pt idx="280">
                  <c:v>265.459675</c:v>
                </c:pt>
                <c:pt idx="281">
                  <c:v>265.48900000000003</c:v>
                </c:pt>
                <c:pt idx="282">
                  <c:v>265.50855</c:v>
                </c:pt>
                <c:pt idx="283">
                  <c:v>265.58675</c:v>
                </c:pt>
                <c:pt idx="284">
                  <c:v>265.616075</c:v>
                </c:pt>
                <c:pt idx="285">
                  <c:v>265.6454</c:v>
                </c:pt>
                <c:pt idx="286">
                  <c:v>265.66495</c:v>
                </c:pt>
                <c:pt idx="287">
                  <c:v>265.694275</c:v>
                </c:pt>
                <c:pt idx="288">
                  <c:v>265.772475</c:v>
                </c:pt>
                <c:pt idx="289">
                  <c:v>265.8018</c:v>
                </c:pt>
                <c:pt idx="290">
                  <c:v>265.82135</c:v>
                </c:pt>
                <c:pt idx="291">
                  <c:v>265.850675</c:v>
                </c:pt>
                <c:pt idx="292">
                  <c:v>265.88</c:v>
                </c:pt>
                <c:pt idx="293">
                  <c:v>265.9582</c:v>
                </c:pt>
                <c:pt idx="294">
                  <c:v>265.97775</c:v>
                </c:pt>
                <c:pt idx="295">
                  <c:v>266.007075</c:v>
                </c:pt>
                <c:pt idx="296">
                  <c:v>266.0364</c:v>
                </c:pt>
                <c:pt idx="297">
                  <c:v>266.05595</c:v>
                </c:pt>
                <c:pt idx="298">
                  <c:v>266.13415</c:v>
                </c:pt>
                <c:pt idx="299">
                  <c:v>266.163475</c:v>
                </c:pt>
                <c:pt idx="300">
                  <c:v>266.1928</c:v>
                </c:pt>
                <c:pt idx="301">
                  <c:v>266.319875</c:v>
                </c:pt>
                <c:pt idx="302">
                  <c:v>266.34920000000005</c:v>
                </c:pt>
                <c:pt idx="303">
                  <c:v>266.36875</c:v>
                </c:pt>
                <c:pt idx="304">
                  <c:v>266.398075</c:v>
                </c:pt>
                <c:pt idx="305">
                  <c:v>266.42740000000003</c:v>
                </c:pt>
                <c:pt idx="306">
                  <c:v>266.5056</c:v>
                </c:pt>
                <c:pt idx="307">
                  <c:v>266.52515000000005</c:v>
                </c:pt>
                <c:pt idx="308">
                  <c:v>266.554475</c:v>
                </c:pt>
                <c:pt idx="309">
                  <c:v>266.58380000000005</c:v>
                </c:pt>
                <c:pt idx="310">
                  <c:v>266.60335000000003</c:v>
                </c:pt>
                <c:pt idx="311">
                  <c:v>266.671775</c:v>
                </c:pt>
                <c:pt idx="312">
                  <c:v>266.68155</c:v>
                </c:pt>
                <c:pt idx="313">
                  <c:v>266.7011</c:v>
                </c:pt>
                <c:pt idx="314">
                  <c:v>266.72065000000003</c:v>
                </c:pt>
                <c:pt idx="315">
                  <c:v>266.7402</c:v>
                </c:pt>
                <c:pt idx="316">
                  <c:v>266.789075</c:v>
                </c:pt>
                <c:pt idx="317">
                  <c:v>266.808625</c:v>
                </c:pt>
                <c:pt idx="318">
                  <c:v>266.82817500000004</c:v>
                </c:pt>
                <c:pt idx="319">
                  <c:v>266.83795000000003</c:v>
                </c:pt>
                <c:pt idx="320">
                  <c:v>266.925925</c:v>
                </c:pt>
                <c:pt idx="321">
                  <c:v>266.945475</c:v>
                </c:pt>
                <c:pt idx="322">
                  <c:v>266.945475</c:v>
                </c:pt>
                <c:pt idx="323">
                  <c:v>266.965025</c:v>
                </c:pt>
                <c:pt idx="324">
                  <c:v>266.984575</c:v>
                </c:pt>
                <c:pt idx="325">
                  <c:v>267.03345</c:v>
                </c:pt>
                <c:pt idx="326">
                  <c:v>267.053</c:v>
                </c:pt>
                <c:pt idx="327">
                  <c:v>267.07255000000004</c:v>
                </c:pt>
                <c:pt idx="328">
                  <c:v>267.082325</c:v>
                </c:pt>
                <c:pt idx="329">
                  <c:v>267.101875</c:v>
                </c:pt>
                <c:pt idx="330">
                  <c:v>267.18985</c:v>
                </c:pt>
                <c:pt idx="331">
                  <c:v>267.2094</c:v>
                </c:pt>
                <c:pt idx="332">
                  <c:v>267.22895</c:v>
                </c:pt>
                <c:pt idx="333">
                  <c:v>267.277825</c:v>
                </c:pt>
                <c:pt idx="334">
                  <c:v>232.4325</c:v>
                </c:pt>
                <c:pt idx="335">
                  <c:v>232.44950000000003</c:v>
                </c:pt>
                <c:pt idx="336">
                  <c:v>232.458</c:v>
                </c:pt>
                <c:pt idx="337">
                  <c:v>232.475</c:v>
                </c:pt>
                <c:pt idx="338">
                  <c:v>232.52599999999998</c:v>
                </c:pt>
                <c:pt idx="339">
                  <c:v>232.53449999999998</c:v>
                </c:pt>
                <c:pt idx="340">
                  <c:v>232.55149999999998</c:v>
                </c:pt>
                <c:pt idx="341">
                  <c:v>232.5685</c:v>
                </c:pt>
                <c:pt idx="342">
                  <c:v>232.5855</c:v>
                </c:pt>
                <c:pt idx="343">
                  <c:v>232.628</c:v>
                </c:pt>
                <c:pt idx="344">
                  <c:v>232.645</c:v>
                </c:pt>
                <c:pt idx="345">
                  <c:v>232.662</c:v>
                </c:pt>
                <c:pt idx="346">
                  <c:v>232.679</c:v>
                </c:pt>
                <c:pt idx="347">
                  <c:v>232.6875</c:v>
                </c:pt>
                <c:pt idx="348">
                  <c:v>232.74699999999999</c:v>
                </c:pt>
                <c:pt idx="349">
                  <c:v>232.74699999999999</c:v>
                </c:pt>
                <c:pt idx="350">
                  <c:v>232.76399999999998</c:v>
                </c:pt>
                <c:pt idx="351">
                  <c:v>232.781</c:v>
                </c:pt>
                <c:pt idx="352">
                  <c:v>232.798</c:v>
                </c:pt>
                <c:pt idx="353">
                  <c:v>232.8575</c:v>
                </c:pt>
                <c:pt idx="354">
                  <c:v>232.8745</c:v>
                </c:pt>
                <c:pt idx="355">
                  <c:v>232.8915</c:v>
                </c:pt>
                <c:pt idx="356">
                  <c:v>232.9</c:v>
                </c:pt>
                <c:pt idx="357">
                  <c:v>232.951</c:v>
                </c:pt>
                <c:pt idx="358">
                  <c:v>232.968</c:v>
                </c:pt>
                <c:pt idx="359">
                  <c:v>232.97649999999996</c:v>
                </c:pt>
                <c:pt idx="360">
                  <c:v>232.9935</c:v>
                </c:pt>
                <c:pt idx="361">
                  <c:v>233.01049999999998</c:v>
                </c:pt>
                <c:pt idx="362">
                  <c:v>233.053</c:v>
                </c:pt>
                <c:pt idx="363">
                  <c:v>233.07</c:v>
                </c:pt>
                <c:pt idx="364">
                  <c:v>233.08700000000002</c:v>
                </c:pt>
                <c:pt idx="365">
                  <c:v>233.104</c:v>
                </c:pt>
                <c:pt idx="366">
                  <c:v>233.12099999999998</c:v>
                </c:pt>
                <c:pt idx="367">
                  <c:v>233.1635</c:v>
                </c:pt>
                <c:pt idx="368">
                  <c:v>233.179821445</c:v>
                </c:pt>
                <c:pt idx="369">
                  <c:v>233.18899999999996</c:v>
                </c:pt>
                <c:pt idx="370">
                  <c:v>233.20600000000002</c:v>
                </c:pt>
                <c:pt idx="371">
                  <c:v>233.22299999999998</c:v>
                </c:pt>
                <c:pt idx="372">
                  <c:v>233.2655</c:v>
                </c:pt>
                <c:pt idx="373">
                  <c:v>233.2825</c:v>
                </c:pt>
                <c:pt idx="374">
                  <c:v>233.29950000000002</c:v>
                </c:pt>
                <c:pt idx="375">
                  <c:v>233.3165</c:v>
                </c:pt>
                <c:pt idx="376">
                  <c:v>233.3335</c:v>
                </c:pt>
                <c:pt idx="377">
                  <c:v>233.376</c:v>
                </c:pt>
                <c:pt idx="378">
                  <c:v>233.39299999999997</c:v>
                </c:pt>
                <c:pt idx="379">
                  <c:v>233.41</c:v>
                </c:pt>
                <c:pt idx="380">
                  <c:v>233.4185</c:v>
                </c:pt>
                <c:pt idx="381">
                  <c:v>233.4355</c:v>
                </c:pt>
                <c:pt idx="382">
                  <c:v>233.48649999999998</c:v>
                </c:pt>
                <c:pt idx="383">
                  <c:v>233.495</c:v>
                </c:pt>
                <c:pt idx="384">
                  <c:v>233.51200000000003</c:v>
                </c:pt>
                <c:pt idx="385">
                  <c:v>233.529</c:v>
                </c:pt>
                <c:pt idx="386">
                  <c:v>233.546</c:v>
                </c:pt>
                <c:pt idx="387">
                  <c:v>233.58849999999998</c:v>
                </c:pt>
                <c:pt idx="388">
                  <c:v>233.60549999999998</c:v>
                </c:pt>
                <c:pt idx="389">
                  <c:v>233.6225</c:v>
                </c:pt>
                <c:pt idx="390">
                  <c:v>233.6395</c:v>
                </c:pt>
                <c:pt idx="391">
                  <c:v>233.648</c:v>
                </c:pt>
                <c:pt idx="392">
                  <c:v>233.69899999999998</c:v>
                </c:pt>
                <c:pt idx="393">
                  <c:v>233.71599999999998</c:v>
                </c:pt>
                <c:pt idx="394">
                  <c:v>233.7245</c:v>
                </c:pt>
                <c:pt idx="395">
                  <c:v>233.7415</c:v>
                </c:pt>
                <c:pt idx="396">
                  <c:v>233.7585</c:v>
                </c:pt>
                <c:pt idx="397">
                  <c:v>233.801</c:v>
                </c:pt>
                <c:pt idx="398">
                  <c:v>233.81736606999996</c:v>
                </c:pt>
                <c:pt idx="399">
                  <c:v>233.83373328562487</c:v>
                </c:pt>
                <c:pt idx="400">
                  <c:v>233.85010164695487</c:v>
                </c:pt>
                <c:pt idx="401">
                  <c:v>233.86647115407015</c:v>
                </c:pt>
                <c:pt idx="402">
                  <c:v>233.91558311301253</c:v>
                </c:pt>
                <c:pt idx="403">
                  <c:v>233.93195720383045</c:v>
                </c:pt>
                <c:pt idx="404">
                  <c:v>233.9455</c:v>
                </c:pt>
                <c:pt idx="405">
                  <c:v>233.954</c:v>
                </c:pt>
                <c:pt idx="406">
                  <c:v>233.97099999999998</c:v>
                </c:pt>
                <c:pt idx="407">
                  <c:v>234.0305</c:v>
                </c:pt>
                <c:pt idx="408">
                  <c:v>234.0475</c:v>
                </c:pt>
                <c:pt idx="409">
                  <c:v>234.0645</c:v>
                </c:pt>
                <c:pt idx="410">
                  <c:v>234.08149999999998</c:v>
                </c:pt>
                <c:pt idx="411">
                  <c:v>234.124</c:v>
                </c:pt>
                <c:pt idx="412">
                  <c:v>234.14038867999997</c:v>
                </c:pt>
                <c:pt idx="413">
                  <c:v>234.1567785072076</c:v>
                </c:pt>
                <c:pt idx="414">
                  <c:v>234.1731694817031</c:v>
                </c:pt>
                <c:pt idx="415">
                  <c:v>234.18956160356683</c:v>
                </c:pt>
                <c:pt idx="416">
                  <c:v>234.23874141150358</c:v>
                </c:pt>
                <c:pt idx="417">
                  <c:v>234.25513812340242</c:v>
                </c:pt>
                <c:pt idx="418">
                  <c:v>234.27153598307103</c:v>
                </c:pt>
                <c:pt idx="419">
                  <c:v>234.28793499058983</c:v>
                </c:pt>
                <c:pt idx="420">
                  <c:v>234.3043351460392</c:v>
                </c:pt>
                <c:pt idx="421">
                  <c:v>234.35353905641986</c:v>
                </c:pt>
                <c:pt idx="422">
                  <c:v>234.36994380415382</c:v>
                </c:pt>
                <c:pt idx="423">
                  <c:v>234.3863497002201</c:v>
                </c:pt>
                <c:pt idx="424">
                  <c:v>234.40275674469913</c:v>
                </c:pt>
                <c:pt idx="425">
                  <c:v>234.41916493767127</c:v>
                </c:pt>
                <c:pt idx="426">
                  <c:v>234.46839296230817</c:v>
                </c:pt>
                <c:pt idx="427">
                  <c:v>234.48480574981554</c:v>
                </c:pt>
                <c:pt idx="428">
                  <c:v>234.501219686218</c:v>
                </c:pt>
                <c:pt idx="429">
                  <c:v>234.51763477159608</c:v>
                </c:pt>
                <c:pt idx="430">
                  <c:v>234.53405100603007</c:v>
                </c:pt>
                <c:pt idx="431">
                  <c:v>234.58330315674132</c:v>
                </c:pt>
                <c:pt idx="432">
                  <c:v>234.59972398796234</c:v>
                </c:pt>
                <c:pt idx="433">
                  <c:v>234.6161459686415</c:v>
                </c:pt>
                <c:pt idx="434">
                  <c:v>234.6325690988593</c:v>
                </c:pt>
                <c:pt idx="435">
                  <c:v>234.64899337869622</c:v>
                </c:pt>
                <c:pt idx="436">
                  <c:v>234.69826966730577</c:v>
                </c:pt>
                <c:pt idx="437">
                  <c:v>234.71469854618246</c:v>
                </c:pt>
                <c:pt idx="438">
                  <c:v>234.685</c:v>
                </c:pt>
                <c:pt idx="439">
                  <c:v>234.685</c:v>
                </c:pt>
                <c:pt idx="440">
                  <c:v>234.685</c:v>
                </c:pt>
                <c:pt idx="441">
                  <c:v>234.685</c:v>
                </c:pt>
                <c:pt idx="442">
                  <c:v>234.685</c:v>
                </c:pt>
                <c:pt idx="443">
                  <c:v>234.685</c:v>
                </c:pt>
                <c:pt idx="444">
                  <c:v>234.685</c:v>
                </c:pt>
                <c:pt idx="445">
                  <c:v>234.685</c:v>
                </c:pt>
                <c:pt idx="446">
                  <c:v>234.685</c:v>
                </c:pt>
                <c:pt idx="447">
                  <c:v>234.685</c:v>
                </c:pt>
                <c:pt idx="448">
                  <c:v>234.685</c:v>
                </c:pt>
                <c:pt idx="449">
                  <c:v>234.685</c:v>
                </c:pt>
                <c:pt idx="450">
                  <c:v>234.685</c:v>
                </c:pt>
                <c:pt idx="451">
                  <c:v>234.685</c:v>
                </c:pt>
                <c:pt idx="452">
                  <c:v>234.685</c:v>
                </c:pt>
                <c:pt idx="453">
                  <c:v>234.685</c:v>
                </c:pt>
                <c:pt idx="454">
                  <c:v>234.685</c:v>
                </c:pt>
                <c:pt idx="455">
                  <c:v>234.685</c:v>
                </c:pt>
                <c:pt idx="456">
                  <c:v>234.685</c:v>
                </c:pt>
                <c:pt idx="457">
                  <c:v>234.685</c:v>
                </c:pt>
                <c:pt idx="458">
                  <c:v>234.685</c:v>
                </c:pt>
                <c:pt idx="459">
                  <c:v>234.685</c:v>
                </c:pt>
                <c:pt idx="460">
                  <c:v>234.685</c:v>
                </c:pt>
                <c:pt idx="461">
                  <c:v>234.685</c:v>
                </c:pt>
                <c:pt idx="462">
                  <c:v>234.685</c:v>
                </c:pt>
                <c:pt idx="463">
                  <c:v>234.685</c:v>
                </c:pt>
                <c:pt idx="464">
                  <c:v>234.685</c:v>
                </c:pt>
                <c:pt idx="465">
                  <c:v>234.685</c:v>
                </c:pt>
                <c:pt idx="466">
                  <c:v>234.685</c:v>
                </c:pt>
                <c:pt idx="467">
                  <c:v>234.685</c:v>
                </c:pt>
                <c:pt idx="468">
                  <c:v>234.685</c:v>
                </c:pt>
                <c:pt idx="469">
                  <c:v>234.685</c:v>
                </c:pt>
                <c:pt idx="470">
                  <c:v>234.685</c:v>
                </c:pt>
                <c:pt idx="471">
                  <c:v>234.685</c:v>
                </c:pt>
                <c:pt idx="472">
                  <c:v>234.685</c:v>
                </c:pt>
                <c:pt idx="473">
                  <c:v>234.685</c:v>
                </c:pt>
                <c:pt idx="474">
                  <c:v>234.685</c:v>
                </c:pt>
                <c:pt idx="475">
                  <c:v>234.685</c:v>
                </c:pt>
                <c:pt idx="476">
                  <c:v>234.685</c:v>
                </c:pt>
                <c:pt idx="477">
                  <c:v>234.685</c:v>
                </c:pt>
                <c:pt idx="478">
                  <c:v>234.685</c:v>
                </c:pt>
                <c:pt idx="479">
                  <c:v>234.685</c:v>
                </c:pt>
                <c:pt idx="480">
                  <c:v>234.685</c:v>
                </c:pt>
                <c:pt idx="481">
                  <c:v>234.685</c:v>
                </c:pt>
                <c:pt idx="482">
                  <c:v>234.685</c:v>
                </c:pt>
                <c:pt idx="483">
                  <c:v>234.685</c:v>
                </c:pt>
                <c:pt idx="484">
                  <c:v>234.685</c:v>
                </c:pt>
                <c:pt idx="485">
                  <c:v>234.685</c:v>
                </c:pt>
                <c:pt idx="486">
                  <c:v>234.685</c:v>
                </c:pt>
                <c:pt idx="487">
                  <c:v>234.685</c:v>
                </c:pt>
                <c:pt idx="488">
                  <c:v>234.685</c:v>
                </c:pt>
                <c:pt idx="489">
                  <c:v>234.685</c:v>
                </c:pt>
                <c:pt idx="490">
                  <c:v>234.685</c:v>
                </c:pt>
                <c:pt idx="491">
                  <c:v>234.685</c:v>
                </c:pt>
                <c:pt idx="492">
                  <c:v>234.685</c:v>
                </c:pt>
                <c:pt idx="493">
                  <c:v>234.685</c:v>
                </c:pt>
                <c:pt idx="494">
                  <c:v>234.685</c:v>
                </c:pt>
                <c:pt idx="495">
                  <c:v>234.685</c:v>
                </c:pt>
                <c:pt idx="496">
                  <c:v>234.685</c:v>
                </c:pt>
                <c:pt idx="497">
                  <c:v>234.685</c:v>
                </c:pt>
                <c:pt idx="498">
                  <c:v>234.685</c:v>
                </c:pt>
                <c:pt idx="499">
                  <c:v>234.685</c:v>
                </c:pt>
                <c:pt idx="500">
                  <c:v>234.685</c:v>
                </c:pt>
                <c:pt idx="501">
                  <c:v>234.685</c:v>
                </c:pt>
                <c:pt idx="502">
                  <c:v>234.685</c:v>
                </c:pt>
                <c:pt idx="503">
                  <c:v>234.685</c:v>
                </c:pt>
                <c:pt idx="504">
                  <c:v>234.685</c:v>
                </c:pt>
                <c:pt idx="505">
                  <c:v>234.685</c:v>
                </c:pt>
                <c:pt idx="506">
                  <c:v>234.685</c:v>
                </c:pt>
                <c:pt idx="507">
                  <c:v>234.685</c:v>
                </c:pt>
                <c:pt idx="508">
                  <c:v>234.685</c:v>
                </c:pt>
                <c:pt idx="509">
                  <c:v>234.685</c:v>
                </c:pt>
                <c:pt idx="510">
                  <c:v>234.685</c:v>
                </c:pt>
                <c:pt idx="511">
                  <c:v>234.685</c:v>
                </c:pt>
                <c:pt idx="512">
                  <c:v>234.685</c:v>
                </c:pt>
                <c:pt idx="513">
                  <c:v>234.685</c:v>
                </c:pt>
                <c:pt idx="514">
                  <c:v>234.685</c:v>
                </c:pt>
                <c:pt idx="515">
                  <c:v>234.685</c:v>
                </c:pt>
                <c:pt idx="516">
                  <c:v>234.685</c:v>
                </c:pt>
                <c:pt idx="517">
                  <c:v>234.685</c:v>
                </c:pt>
                <c:pt idx="518">
                  <c:v>234.685</c:v>
                </c:pt>
                <c:pt idx="519">
                  <c:v>234.685</c:v>
                </c:pt>
                <c:pt idx="520">
                  <c:v>234.685</c:v>
                </c:pt>
                <c:pt idx="521">
                  <c:v>234.685</c:v>
                </c:pt>
                <c:pt idx="522">
                  <c:v>234.685</c:v>
                </c:pt>
                <c:pt idx="523">
                  <c:v>234.685</c:v>
                </c:pt>
                <c:pt idx="524">
                  <c:v>234.685</c:v>
                </c:pt>
                <c:pt idx="525">
                  <c:v>234.685</c:v>
                </c:pt>
                <c:pt idx="526">
                  <c:v>234.685</c:v>
                </c:pt>
                <c:pt idx="527">
                  <c:v>234.685</c:v>
                </c:pt>
                <c:pt idx="528">
                  <c:v>234.685</c:v>
                </c:pt>
                <c:pt idx="529">
                  <c:v>234.685</c:v>
                </c:pt>
                <c:pt idx="530">
                  <c:v>234.685</c:v>
                </c:pt>
                <c:pt idx="531">
                  <c:v>234.685</c:v>
                </c:pt>
                <c:pt idx="532">
                  <c:v>234.685</c:v>
                </c:pt>
                <c:pt idx="533">
                  <c:v>234.685</c:v>
                </c:pt>
                <c:pt idx="534">
                  <c:v>234.685</c:v>
                </c:pt>
                <c:pt idx="535">
                  <c:v>234.685</c:v>
                </c:pt>
                <c:pt idx="536">
                  <c:v>234.685</c:v>
                </c:pt>
                <c:pt idx="537">
                  <c:v>234.685</c:v>
                </c:pt>
                <c:pt idx="538">
                  <c:v>234.685</c:v>
                </c:pt>
                <c:pt idx="539">
                  <c:v>234.685</c:v>
                </c:pt>
                <c:pt idx="540">
                  <c:v>234.685</c:v>
                </c:pt>
                <c:pt idx="541">
                  <c:v>234.685</c:v>
                </c:pt>
                <c:pt idx="542">
                  <c:v>234.685</c:v>
                </c:pt>
                <c:pt idx="543">
                  <c:v>234.685</c:v>
                </c:pt>
                <c:pt idx="544">
                  <c:v>234.685</c:v>
                </c:pt>
                <c:pt idx="545">
                  <c:v>234.685</c:v>
                </c:pt>
                <c:pt idx="546">
                  <c:v>234.685</c:v>
                </c:pt>
                <c:pt idx="547">
                  <c:v>234.685</c:v>
                </c:pt>
                <c:pt idx="548">
                  <c:v>234.685</c:v>
                </c:pt>
                <c:pt idx="549">
                  <c:v>234.685</c:v>
                </c:pt>
                <c:pt idx="550">
                  <c:v>234.685</c:v>
                </c:pt>
                <c:pt idx="551">
                  <c:v>234.685</c:v>
                </c:pt>
                <c:pt idx="552">
                  <c:v>234.685</c:v>
                </c:pt>
                <c:pt idx="553">
                  <c:v>234.685</c:v>
                </c:pt>
                <c:pt idx="554">
                  <c:v>234.685</c:v>
                </c:pt>
                <c:pt idx="555">
                  <c:v>234.685</c:v>
                </c:pt>
                <c:pt idx="556">
                  <c:v>234.685</c:v>
                </c:pt>
                <c:pt idx="557">
                  <c:v>234.685</c:v>
                </c:pt>
                <c:pt idx="558">
                  <c:v>234.685</c:v>
                </c:pt>
                <c:pt idx="559">
                  <c:v>234.685</c:v>
                </c:pt>
                <c:pt idx="560">
                  <c:v>234.685</c:v>
                </c:pt>
                <c:pt idx="561">
                  <c:v>234.685</c:v>
                </c:pt>
                <c:pt idx="562">
                  <c:v>234.685</c:v>
                </c:pt>
                <c:pt idx="563">
                  <c:v>234.685</c:v>
                </c:pt>
                <c:pt idx="564">
                  <c:v>234.685</c:v>
                </c:pt>
                <c:pt idx="565">
                  <c:v>234.685</c:v>
                </c:pt>
                <c:pt idx="566">
                  <c:v>234.685</c:v>
                </c:pt>
                <c:pt idx="567">
                  <c:v>234.685</c:v>
                </c:pt>
                <c:pt idx="568">
                  <c:v>234.685</c:v>
                </c:pt>
                <c:pt idx="569">
                  <c:v>234.685</c:v>
                </c:pt>
                <c:pt idx="570">
                  <c:v>234.685</c:v>
                </c:pt>
                <c:pt idx="571">
                  <c:v>234.685</c:v>
                </c:pt>
                <c:pt idx="572">
                  <c:v>234.685</c:v>
                </c:pt>
                <c:pt idx="573">
                  <c:v>234.685</c:v>
                </c:pt>
                <c:pt idx="574">
                  <c:v>234.685</c:v>
                </c:pt>
                <c:pt idx="575">
                  <c:v>234.685</c:v>
                </c:pt>
                <c:pt idx="576">
                  <c:v>234.685</c:v>
                </c:pt>
                <c:pt idx="577">
                  <c:v>234.685</c:v>
                </c:pt>
                <c:pt idx="578">
                  <c:v>234.685</c:v>
                </c:pt>
                <c:pt idx="579">
                  <c:v>234.685</c:v>
                </c:pt>
                <c:pt idx="580">
                  <c:v>234.685</c:v>
                </c:pt>
                <c:pt idx="581">
                  <c:v>234.685</c:v>
                </c:pt>
                <c:pt idx="582">
                  <c:v>234.685</c:v>
                </c:pt>
                <c:pt idx="583">
                  <c:v>234.685</c:v>
                </c:pt>
                <c:pt idx="584">
                  <c:v>234.685</c:v>
                </c:pt>
                <c:pt idx="585">
                  <c:v>234.685</c:v>
                </c:pt>
                <c:pt idx="586">
                  <c:v>234.685</c:v>
                </c:pt>
                <c:pt idx="587">
                  <c:v>234.685</c:v>
                </c:pt>
                <c:pt idx="588">
                  <c:v>234.685</c:v>
                </c:pt>
                <c:pt idx="589">
                  <c:v>234.685</c:v>
                </c:pt>
                <c:pt idx="590">
                  <c:v>234.685</c:v>
                </c:pt>
                <c:pt idx="591">
                  <c:v>234.685</c:v>
                </c:pt>
                <c:pt idx="592">
                  <c:v>234.685</c:v>
                </c:pt>
                <c:pt idx="593">
                  <c:v>234.685</c:v>
                </c:pt>
                <c:pt idx="594">
                  <c:v>234.685</c:v>
                </c:pt>
                <c:pt idx="595">
                  <c:v>234.685</c:v>
                </c:pt>
                <c:pt idx="596">
                  <c:v>234.685</c:v>
                </c:pt>
                <c:pt idx="597">
                  <c:v>234.685</c:v>
                </c:pt>
                <c:pt idx="598">
                  <c:v>234.685</c:v>
                </c:pt>
                <c:pt idx="599">
                  <c:v>234.685</c:v>
                </c:pt>
                <c:pt idx="600">
                  <c:v>234.685</c:v>
                </c:pt>
                <c:pt idx="601">
                  <c:v>234.685</c:v>
                </c:pt>
                <c:pt idx="602">
                  <c:v>234.685</c:v>
                </c:pt>
                <c:pt idx="603">
                  <c:v>234.685</c:v>
                </c:pt>
                <c:pt idx="604">
                  <c:v>234.685</c:v>
                </c:pt>
                <c:pt idx="605">
                  <c:v>234.685</c:v>
                </c:pt>
                <c:pt idx="606">
                  <c:v>234.685</c:v>
                </c:pt>
                <c:pt idx="607">
                  <c:v>234.685</c:v>
                </c:pt>
                <c:pt idx="608">
                  <c:v>234.685</c:v>
                </c:pt>
                <c:pt idx="609">
                  <c:v>234.685</c:v>
                </c:pt>
                <c:pt idx="610">
                  <c:v>234.685</c:v>
                </c:pt>
                <c:pt idx="611">
                  <c:v>234.685</c:v>
                </c:pt>
                <c:pt idx="612">
                  <c:v>234.685</c:v>
                </c:pt>
                <c:pt idx="613">
                  <c:v>234.685</c:v>
                </c:pt>
                <c:pt idx="614">
                  <c:v>234.685</c:v>
                </c:pt>
                <c:pt idx="615">
                  <c:v>234.685</c:v>
                </c:pt>
                <c:pt idx="616">
                  <c:v>234.685</c:v>
                </c:pt>
                <c:pt idx="617">
                  <c:v>234.685</c:v>
                </c:pt>
                <c:pt idx="618">
                  <c:v>234.685</c:v>
                </c:pt>
                <c:pt idx="619">
                  <c:v>234.685</c:v>
                </c:pt>
                <c:pt idx="620">
                  <c:v>234.685</c:v>
                </c:pt>
                <c:pt idx="621">
                  <c:v>234.685</c:v>
                </c:pt>
                <c:pt idx="622">
                  <c:v>234.685</c:v>
                </c:pt>
                <c:pt idx="623">
                  <c:v>234.685</c:v>
                </c:pt>
                <c:pt idx="624">
                  <c:v>234.685</c:v>
                </c:pt>
                <c:pt idx="625">
                  <c:v>234.685</c:v>
                </c:pt>
                <c:pt idx="626">
                  <c:v>234.685</c:v>
                </c:pt>
                <c:pt idx="627">
                  <c:v>234.685</c:v>
                </c:pt>
                <c:pt idx="628">
                  <c:v>234.685</c:v>
                </c:pt>
                <c:pt idx="629">
                  <c:v>234.685</c:v>
                </c:pt>
                <c:pt idx="630">
                  <c:v>234.685</c:v>
                </c:pt>
                <c:pt idx="631">
                  <c:v>234.685</c:v>
                </c:pt>
                <c:pt idx="632">
                  <c:v>234.685</c:v>
                </c:pt>
                <c:pt idx="633">
                  <c:v>234.685</c:v>
                </c:pt>
                <c:pt idx="634">
                  <c:v>234.685</c:v>
                </c:pt>
                <c:pt idx="635">
                  <c:v>234.685</c:v>
                </c:pt>
                <c:pt idx="636">
                  <c:v>234.685</c:v>
                </c:pt>
                <c:pt idx="637">
                  <c:v>234.685</c:v>
                </c:pt>
                <c:pt idx="638">
                  <c:v>234.685</c:v>
                </c:pt>
                <c:pt idx="639">
                  <c:v>234.685</c:v>
                </c:pt>
                <c:pt idx="640">
                  <c:v>234.685</c:v>
                </c:pt>
                <c:pt idx="641">
                  <c:v>234.685</c:v>
                </c:pt>
                <c:pt idx="642">
                  <c:v>234.685</c:v>
                </c:pt>
                <c:pt idx="643">
                  <c:v>234.685</c:v>
                </c:pt>
                <c:pt idx="644">
                  <c:v>234.685</c:v>
                </c:pt>
                <c:pt idx="645">
                  <c:v>234.685</c:v>
                </c:pt>
                <c:pt idx="646">
                  <c:v>234.685</c:v>
                </c:pt>
                <c:pt idx="647">
                  <c:v>234.685</c:v>
                </c:pt>
                <c:pt idx="648">
                  <c:v>234.685</c:v>
                </c:pt>
                <c:pt idx="649">
                  <c:v>234.685</c:v>
                </c:pt>
                <c:pt idx="650">
                  <c:v>234.685</c:v>
                </c:pt>
                <c:pt idx="651">
                  <c:v>234.685</c:v>
                </c:pt>
                <c:pt idx="652">
                  <c:v>234.685</c:v>
                </c:pt>
                <c:pt idx="653">
                  <c:v>234.685</c:v>
                </c:pt>
                <c:pt idx="654">
                  <c:v>234.685</c:v>
                </c:pt>
                <c:pt idx="655">
                  <c:v>234.685</c:v>
                </c:pt>
                <c:pt idx="656">
                  <c:v>234.685</c:v>
                </c:pt>
                <c:pt idx="657">
                  <c:v>234.685</c:v>
                </c:pt>
                <c:pt idx="658">
                  <c:v>234.685</c:v>
                </c:pt>
                <c:pt idx="659">
                  <c:v>234.685</c:v>
                </c:pt>
                <c:pt idx="660">
                  <c:v>234.685</c:v>
                </c:pt>
                <c:pt idx="661">
                  <c:v>234.685</c:v>
                </c:pt>
                <c:pt idx="662">
                  <c:v>234.685</c:v>
                </c:pt>
                <c:pt idx="663">
                  <c:v>234.685</c:v>
                </c:pt>
                <c:pt idx="664">
                  <c:v>234.685</c:v>
                </c:pt>
                <c:pt idx="665">
                  <c:v>234.685</c:v>
                </c:pt>
                <c:pt idx="666">
                  <c:v>234.685</c:v>
                </c:pt>
                <c:pt idx="667">
                  <c:v>234.685</c:v>
                </c:pt>
                <c:pt idx="668">
                  <c:v>234.685</c:v>
                </c:pt>
                <c:pt idx="669">
                  <c:v>234.685</c:v>
                </c:pt>
                <c:pt idx="670">
                  <c:v>234.685</c:v>
                </c:pt>
                <c:pt idx="671">
                  <c:v>234.685</c:v>
                </c:pt>
                <c:pt idx="672">
                  <c:v>234.685</c:v>
                </c:pt>
                <c:pt idx="673">
                  <c:v>234.685</c:v>
                </c:pt>
                <c:pt idx="674">
                  <c:v>234.685</c:v>
                </c:pt>
                <c:pt idx="675">
                  <c:v>234.685</c:v>
                </c:pt>
                <c:pt idx="676">
                  <c:v>234.685</c:v>
                </c:pt>
                <c:pt idx="677">
                  <c:v>234.685</c:v>
                </c:pt>
                <c:pt idx="678">
                  <c:v>234.685</c:v>
                </c:pt>
                <c:pt idx="679">
                  <c:v>234.685</c:v>
                </c:pt>
                <c:pt idx="680">
                  <c:v>234.685</c:v>
                </c:pt>
                <c:pt idx="681">
                  <c:v>234.685</c:v>
                </c:pt>
                <c:pt idx="682">
                  <c:v>234.685</c:v>
                </c:pt>
                <c:pt idx="683">
                  <c:v>234.685</c:v>
                </c:pt>
                <c:pt idx="684">
                  <c:v>234.685</c:v>
                </c:pt>
                <c:pt idx="685">
                  <c:v>234.685</c:v>
                </c:pt>
                <c:pt idx="686">
                  <c:v>234.685</c:v>
                </c:pt>
                <c:pt idx="687">
                  <c:v>234.685</c:v>
                </c:pt>
                <c:pt idx="688">
                  <c:v>234.685</c:v>
                </c:pt>
                <c:pt idx="689">
                  <c:v>234.685</c:v>
                </c:pt>
                <c:pt idx="690">
                  <c:v>234.685</c:v>
                </c:pt>
                <c:pt idx="691">
                  <c:v>234.685</c:v>
                </c:pt>
                <c:pt idx="692">
                  <c:v>234.685</c:v>
                </c:pt>
                <c:pt idx="693">
                  <c:v>234.685</c:v>
                </c:pt>
                <c:pt idx="694">
                  <c:v>234.685</c:v>
                </c:pt>
                <c:pt idx="695">
                  <c:v>234.685</c:v>
                </c:pt>
                <c:pt idx="696">
                  <c:v>234.685</c:v>
                </c:pt>
                <c:pt idx="697">
                  <c:v>234.685</c:v>
                </c:pt>
                <c:pt idx="698">
                  <c:v>234.685</c:v>
                </c:pt>
                <c:pt idx="699">
                  <c:v>234.685</c:v>
                </c:pt>
                <c:pt idx="700">
                  <c:v>234.685</c:v>
                </c:pt>
                <c:pt idx="701">
                  <c:v>234.685</c:v>
                </c:pt>
                <c:pt idx="702">
                  <c:v>234.685</c:v>
                </c:pt>
                <c:pt idx="703">
                  <c:v>234.685</c:v>
                </c:pt>
                <c:pt idx="704">
                  <c:v>234.685</c:v>
                </c:pt>
                <c:pt idx="705">
                  <c:v>234.685</c:v>
                </c:pt>
                <c:pt idx="706">
                  <c:v>234.685</c:v>
                </c:pt>
                <c:pt idx="707">
                  <c:v>234.685</c:v>
                </c:pt>
                <c:pt idx="708">
                  <c:v>234.685</c:v>
                </c:pt>
                <c:pt idx="709">
                  <c:v>234.685</c:v>
                </c:pt>
                <c:pt idx="710">
                  <c:v>234.685</c:v>
                </c:pt>
                <c:pt idx="711">
                  <c:v>234.685</c:v>
                </c:pt>
                <c:pt idx="712">
                  <c:v>234.685</c:v>
                </c:pt>
                <c:pt idx="713">
                  <c:v>234.685</c:v>
                </c:pt>
                <c:pt idx="714">
                  <c:v>234.685</c:v>
                </c:pt>
                <c:pt idx="715">
                  <c:v>234.685</c:v>
                </c:pt>
                <c:pt idx="716">
                  <c:v>234.685</c:v>
                </c:pt>
                <c:pt idx="717">
                  <c:v>234.685</c:v>
                </c:pt>
                <c:pt idx="718">
                  <c:v>234.685</c:v>
                </c:pt>
                <c:pt idx="719">
                  <c:v>234.685</c:v>
                </c:pt>
                <c:pt idx="720">
                  <c:v>234.685</c:v>
                </c:pt>
                <c:pt idx="721">
                  <c:v>234.685</c:v>
                </c:pt>
                <c:pt idx="722">
                  <c:v>234.685</c:v>
                </c:pt>
                <c:pt idx="723">
                  <c:v>234.685</c:v>
                </c:pt>
                <c:pt idx="724">
                  <c:v>234.685</c:v>
                </c:pt>
                <c:pt idx="725">
                  <c:v>234.685</c:v>
                </c:pt>
                <c:pt idx="726">
                  <c:v>234.685</c:v>
                </c:pt>
                <c:pt idx="727">
                  <c:v>234.685</c:v>
                </c:pt>
                <c:pt idx="728">
                  <c:v>234.685</c:v>
                </c:pt>
                <c:pt idx="729">
                  <c:v>234.685</c:v>
                </c:pt>
                <c:pt idx="730">
                  <c:v>234.685</c:v>
                </c:pt>
                <c:pt idx="731">
                  <c:v>234.685</c:v>
                </c:pt>
                <c:pt idx="732">
                  <c:v>234.685</c:v>
                </c:pt>
                <c:pt idx="733">
                  <c:v>234.685</c:v>
                </c:pt>
                <c:pt idx="734">
                  <c:v>234.685</c:v>
                </c:pt>
                <c:pt idx="735">
                  <c:v>234.685</c:v>
                </c:pt>
                <c:pt idx="736">
                  <c:v>234.685</c:v>
                </c:pt>
                <c:pt idx="737">
                  <c:v>234.685</c:v>
                </c:pt>
                <c:pt idx="738">
                  <c:v>234.685</c:v>
                </c:pt>
                <c:pt idx="739">
                  <c:v>234.685</c:v>
                </c:pt>
                <c:pt idx="740">
                  <c:v>234.685</c:v>
                </c:pt>
                <c:pt idx="741">
                  <c:v>234.685</c:v>
                </c:pt>
                <c:pt idx="742">
                  <c:v>234.685</c:v>
                </c:pt>
                <c:pt idx="743">
                  <c:v>234.685</c:v>
                </c:pt>
                <c:pt idx="744">
                  <c:v>234.685</c:v>
                </c:pt>
                <c:pt idx="745">
                  <c:v>234.685</c:v>
                </c:pt>
                <c:pt idx="746">
                  <c:v>234.685</c:v>
                </c:pt>
                <c:pt idx="747">
                  <c:v>234.685</c:v>
                </c:pt>
                <c:pt idx="748">
                  <c:v>234.685</c:v>
                </c:pt>
                <c:pt idx="749">
                  <c:v>234.685</c:v>
                </c:pt>
                <c:pt idx="750">
                  <c:v>234.685</c:v>
                </c:pt>
                <c:pt idx="751">
                  <c:v>234.685</c:v>
                </c:pt>
                <c:pt idx="752">
                  <c:v>234.685</c:v>
                </c:pt>
                <c:pt idx="753">
                  <c:v>234.685</c:v>
                </c:pt>
                <c:pt idx="754">
                  <c:v>234.685</c:v>
                </c:pt>
                <c:pt idx="755">
                  <c:v>234.685</c:v>
                </c:pt>
                <c:pt idx="756">
                  <c:v>234.685</c:v>
                </c:pt>
                <c:pt idx="757">
                  <c:v>234.685</c:v>
                </c:pt>
                <c:pt idx="758">
                  <c:v>234.685</c:v>
                </c:pt>
                <c:pt idx="759">
                  <c:v>234.685</c:v>
                </c:pt>
                <c:pt idx="760">
                  <c:v>234.685</c:v>
                </c:pt>
                <c:pt idx="761">
                  <c:v>234.685</c:v>
                </c:pt>
                <c:pt idx="762">
                  <c:v>234.685</c:v>
                </c:pt>
                <c:pt idx="763">
                  <c:v>234.685</c:v>
                </c:pt>
                <c:pt idx="764">
                  <c:v>234.685</c:v>
                </c:pt>
                <c:pt idx="765">
                  <c:v>234.685</c:v>
                </c:pt>
                <c:pt idx="766">
                  <c:v>234.685</c:v>
                </c:pt>
                <c:pt idx="767">
                  <c:v>234.685</c:v>
                </c:pt>
                <c:pt idx="768">
                  <c:v>234.685</c:v>
                </c:pt>
                <c:pt idx="769">
                  <c:v>234.685</c:v>
                </c:pt>
                <c:pt idx="770">
                  <c:v>234.685</c:v>
                </c:pt>
                <c:pt idx="771">
                  <c:v>234.685</c:v>
                </c:pt>
                <c:pt idx="772">
                  <c:v>234.685</c:v>
                </c:pt>
                <c:pt idx="773">
                  <c:v>234.685</c:v>
                </c:pt>
                <c:pt idx="774">
                  <c:v>234.685</c:v>
                </c:pt>
                <c:pt idx="775">
                  <c:v>234.685</c:v>
                </c:pt>
                <c:pt idx="776">
                  <c:v>234.685</c:v>
                </c:pt>
                <c:pt idx="777">
                  <c:v>234.685</c:v>
                </c:pt>
                <c:pt idx="778">
                  <c:v>234.685</c:v>
                </c:pt>
                <c:pt idx="779">
                  <c:v>234.685</c:v>
                </c:pt>
                <c:pt idx="780">
                  <c:v>234.685</c:v>
                </c:pt>
                <c:pt idx="781">
                  <c:v>234.685</c:v>
                </c:pt>
                <c:pt idx="782">
                  <c:v>234.685</c:v>
                </c:pt>
                <c:pt idx="783">
                  <c:v>234.685</c:v>
                </c:pt>
                <c:pt idx="784">
                  <c:v>234.685</c:v>
                </c:pt>
                <c:pt idx="785">
                  <c:v>234.685</c:v>
                </c:pt>
                <c:pt idx="786">
                  <c:v>234.685</c:v>
                </c:pt>
                <c:pt idx="787">
                  <c:v>234.685</c:v>
                </c:pt>
                <c:pt idx="788">
                  <c:v>234.685</c:v>
                </c:pt>
                <c:pt idx="789">
                  <c:v>234.685</c:v>
                </c:pt>
                <c:pt idx="790">
                  <c:v>234.685</c:v>
                </c:pt>
                <c:pt idx="791">
                  <c:v>234.685</c:v>
                </c:pt>
                <c:pt idx="792">
                  <c:v>234.685</c:v>
                </c:pt>
                <c:pt idx="793">
                  <c:v>234.685</c:v>
                </c:pt>
                <c:pt idx="794">
                  <c:v>234.685</c:v>
                </c:pt>
                <c:pt idx="795">
                  <c:v>234.685</c:v>
                </c:pt>
                <c:pt idx="796">
                  <c:v>234.685</c:v>
                </c:pt>
                <c:pt idx="797">
                  <c:v>234.685</c:v>
                </c:pt>
                <c:pt idx="798">
                  <c:v>234.685</c:v>
                </c:pt>
                <c:pt idx="799">
                  <c:v>234.685</c:v>
                </c:pt>
                <c:pt idx="800">
                  <c:v>234.685</c:v>
                </c:pt>
                <c:pt idx="801">
                  <c:v>234.685</c:v>
                </c:pt>
                <c:pt idx="802">
                  <c:v>234.685</c:v>
                </c:pt>
                <c:pt idx="803">
                  <c:v>234.685</c:v>
                </c:pt>
                <c:pt idx="804">
                  <c:v>234.685</c:v>
                </c:pt>
                <c:pt idx="805">
                  <c:v>234.685</c:v>
                </c:pt>
                <c:pt idx="806">
                  <c:v>234.685</c:v>
                </c:pt>
                <c:pt idx="807">
                  <c:v>234.685</c:v>
                </c:pt>
                <c:pt idx="808">
                  <c:v>234.685</c:v>
                </c:pt>
                <c:pt idx="809">
                  <c:v>234.685</c:v>
                </c:pt>
                <c:pt idx="810">
                  <c:v>234.685</c:v>
                </c:pt>
                <c:pt idx="811">
                  <c:v>234.685</c:v>
                </c:pt>
                <c:pt idx="812">
                  <c:v>234.685</c:v>
                </c:pt>
                <c:pt idx="813">
                  <c:v>234.685</c:v>
                </c:pt>
                <c:pt idx="814">
                  <c:v>234.685</c:v>
                </c:pt>
                <c:pt idx="815">
                  <c:v>234.685</c:v>
                </c:pt>
                <c:pt idx="816">
                  <c:v>234.685</c:v>
                </c:pt>
                <c:pt idx="817">
                  <c:v>234.685</c:v>
                </c:pt>
                <c:pt idx="818">
                  <c:v>234.685</c:v>
                </c:pt>
                <c:pt idx="819">
                  <c:v>234.685</c:v>
                </c:pt>
                <c:pt idx="820">
                  <c:v>234.685</c:v>
                </c:pt>
                <c:pt idx="821">
                  <c:v>234.685</c:v>
                </c:pt>
                <c:pt idx="822">
                  <c:v>234.685</c:v>
                </c:pt>
                <c:pt idx="823">
                  <c:v>234.685</c:v>
                </c:pt>
                <c:pt idx="824">
                  <c:v>234.685</c:v>
                </c:pt>
                <c:pt idx="825">
                  <c:v>234.685</c:v>
                </c:pt>
                <c:pt idx="826">
                  <c:v>234.685</c:v>
                </c:pt>
                <c:pt idx="827">
                  <c:v>234.685</c:v>
                </c:pt>
                <c:pt idx="828">
                  <c:v>234.685</c:v>
                </c:pt>
                <c:pt idx="829">
                  <c:v>234.685</c:v>
                </c:pt>
                <c:pt idx="830">
                  <c:v>234.685</c:v>
                </c:pt>
                <c:pt idx="831">
                  <c:v>234.685</c:v>
                </c:pt>
                <c:pt idx="832">
                  <c:v>234.685</c:v>
                </c:pt>
                <c:pt idx="833">
                  <c:v>234.685</c:v>
                </c:pt>
                <c:pt idx="834">
                  <c:v>234.685</c:v>
                </c:pt>
                <c:pt idx="835">
                  <c:v>234.685</c:v>
                </c:pt>
                <c:pt idx="836">
                  <c:v>234.685</c:v>
                </c:pt>
                <c:pt idx="837">
                  <c:v>234.685</c:v>
                </c:pt>
                <c:pt idx="838">
                  <c:v>234.685</c:v>
                </c:pt>
                <c:pt idx="839">
                  <c:v>234.685</c:v>
                </c:pt>
                <c:pt idx="840">
                  <c:v>234.685</c:v>
                </c:pt>
                <c:pt idx="841">
                  <c:v>234.685</c:v>
                </c:pt>
                <c:pt idx="842">
                  <c:v>234.685</c:v>
                </c:pt>
                <c:pt idx="843">
                  <c:v>234.685</c:v>
                </c:pt>
                <c:pt idx="844">
                  <c:v>234.685</c:v>
                </c:pt>
                <c:pt idx="845">
                  <c:v>234.685</c:v>
                </c:pt>
                <c:pt idx="846">
                  <c:v>234.685</c:v>
                </c:pt>
                <c:pt idx="847">
                  <c:v>234.685</c:v>
                </c:pt>
                <c:pt idx="848">
                  <c:v>234.685</c:v>
                </c:pt>
                <c:pt idx="849">
                  <c:v>234.685</c:v>
                </c:pt>
                <c:pt idx="850">
                  <c:v>234.685</c:v>
                </c:pt>
                <c:pt idx="851">
                  <c:v>234.685</c:v>
                </c:pt>
                <c:pt idx="852">
                  <c:v>240.006</c:v>
                </c:pt>
                <c:pt idx="853">
                  <c:v>240.006</c:v>
                </c:pt>
                <c:pt idx="854">
                  <c:v>240.006</c:v>
                </c:pt>
                <c:pt idx="855">
                  <c:v>240.006</c:v>
                </c:pt>
                <c:pt idx="856">
                  <c:v>240.006</c:v>
                </c:pt>
                <c:pt idx="857">
                  <c:v>240.006</c:v>
                </c:pt>
                <c:pt idx="858">
                  <c:v>240.006</c:v>
                </c:pt>
                <c:pt idx="859">
                  <c:v>240.006</c:v>
                </c:pt>
                <c:pt idx="860">
                  <c:v>240.006</c:v>
                </c:pt>
                <c:pt idx="861">
                  <c:v>240.006</c:v>
                </c:pt>
                <c:pt idx="862">
                  <c:v>240.006</c:v>
                </c:pt>
                <c:pt idx="863">
                  <c:v>240.006</c:v>
                </c:pt>
                <c:pt idx="864">
                  <c:v>240.006</c:v>
                </c:pt>
                <c:pt idx="865">
                  <c:v>240.006</c:v>
                </c:pt>
                <c:pt idx="866">
                  <c:v>240.006</c:v>
                </c:pt>
                <c:pt idx="867">
                  <c:v>240.006</c:v>
                </c:pt>
                <c:pt idx="868">
                  <c:v>240.006</c:v>
                </c:pt>
                <c:pt idx="869">
                  <c:v>240.006</c:v>
                </c:pt>
                <c:pt idx="870">
                  <c:v>240.006</c:v>
                </c:pt>
                <c:pt idx="871">
                  <c:v>240.006</c:v>
                </c:pt>
                <c:pt idx="872">
                  <c:v>240.006</c:v>
                </c:pt>
                <c:pt idx="873">
                  <c:v>240.006</c:v>
                </c:pt>
                <c:pt idx="874">
                  <c:v>240.006</c:v>
                </c:pt>
                <c:pt idx="875">
                  <c:v>240.006</c:v>
                </c:pt>
                <c:pt idx="876">
                  <c:v>240.006</c:v>
                </c:pt>
                <c:pt idx="877">
                  <c:v>240.006</c:v>
                </c:pt>
                <c:pt idx="878">
                  <c:v>240.006</c:v>
                </c:pt>
                <c:pt idx="879">
                  <c:v>240.006</c:v>
                </c:pt>
                <c:pt idx="880">
                  <c:v>240.006</c:v>
                </c:pt>
                <c:pt idx="881">
                  <c:v>240.006</c:v>
                </c:pt>
                <c:pt idx="882">
                  <c:v>240.006</c:v>
                </c:pt>
                <c:pt idx="883">
                  <c:v>240.006</c:v>
                </c:pt>
                <c:pt idx="884">
                  <c:v>240.006</c:v>
                </c:pt>
                <c:pt idx="885">
                  <c:v>240.006</c:v>
                </c:pt>
                <c:pt idx="886">
                  <c:v>240.006</c:v>
                </c:pt>
                <c:pt idx="887">
                  <c:v>240.006</c:v>
                </c:pt>
                <c:pt idx="888">
                  <c:v>240.006</c:v>
                </c:pt>
                <c:pt idx="889">
                  <c:v>240.006</c:v>
                </c:pt>
                <c:pt idx="890">
                  <c:v>240.006</c:v>
                </c:pt>
                <c:pt idx="891">
                  <c:v>240.006</c:v>
                </c:pt>
                <c:pt idx="892">
                  <c:v>240.006</c:v>
                </c:pt>
                <c:pt idx="893">
                  <c:v>240.006</c:v>
                </c:pt>
                <c:pt idx="894">
                  <c:v>240.006</c:v>
                </c:pt>
                <c:pt idx="895">
                  <c:v>240.006</c:v>
                </c:pt>
                <c:pt idx="896">
                  <c:v>240.006</c:v>
                </c:pt>
                <c:pt idx="897">
                  <c:v>240.006</c:v>
                </c:pt>
                <c:pt idx="898">
                  <c:v>240.006</c:v>
                </c:pt>
                <c:pt idx="899">
                  <c:v>240.006</c:v>
                </c:pt>
                <c:pt idx="900">
                  <c:v>240.006</c:v>
                </c:pt>
                <c:pt idx="901">
                  <c:v>240.006</c:v>
                </c:pt>
                <c:pt idx="902">
                  <c:v>240.006</c:v>
                </c:pt>
                <c:pt idx="903">
                  <c:v>240.006</c:v>
                </c:pt>
                <c:pt idx="904">
                  <c:v>240.006</c:v>
                </c:pt>
                <c:pt idx="905">
                  <c:v>240.006</c:v>
                </c:pt>
                <c:pt idx="906">
                  <c:v>240.006</c:v>
                </c:pt>
                <c:pt idx="907">
                  <c:v>240.006</c:v>
                </c:pt>
                <c:pt idx="908">
                  <c:v>240.006</c:v>
                </c:pt>
                <c:pt idx="909">
                  <c:v>240.006</c:v>
                </c:pt>
                <c:pt idx="910">
                  <c:v>240.006</c:v>
                </c:pt>
                <c:pt idx="911">
                  <c:v>240.006</c:v>
                </c:pt>
                <c:pt idx="912">
                  <c:v>240.006</c:v>
                </c:pt>
                <c:pt idx="913">
                  <c:v>240.006</c:v>
                </c:pt>
                <c:pt idx="914">
                  <c:v>240.006</c:v>
                </c:pt>
                <c:pt idx="915">
                  <c:v>240.006</c:v>
                </c:pt>
                <c:pt idx="916">
                  <c:v>240.006</c:v>
                </c:pt>
                <c:pt idx="917">
                  <c:v>240.006</c:v>
                </c:pt>
                <c:pt idx="918">
                  <c:v>240.006</c:v>
                </c:pt>
                <c:pt idx="919">
                  <c:v>240.006</c:v>
                </c:pt>
                <c:pt idx="920">
                  <c:v>240.006</c:v>
                </c:pt>
                <c:pt idx="921">
                  <c:v>240.006</c:v>
                </c:pt>
                <c:pt idx="922">
                  <c:v>240.006</c:v>
                </c:pt>
                <c:pt idx="923">
                  <c:v>240.006</c:v>
                </c:pt>
                <c:pt idx="924">
                  <c:v>240.006</c:v>
                </c:pt>
                <c:pt idx="925">
                  <c:v>240.006</c:v>
                </c:pt>
                <c:pt idx="926">
                  <c:v>240.006</c:v>
                </c:pt>
                <c:pt idx="927">
                  <c:v>240.006</c:v>
                </c:pt>
                <c:pt idx="928">
                  <c:v>240.006</c:v>
                </c:pt>
                <c:pt idx="929">
                  <c:v>240.006</c:v>
                </c:pt>
                <c:pt idx="930">
                  <c:v>240.006</c:v>
                </c:pt>
                <c:pt idx="931">
                  <c:v>240.006</c:v>
                </c:pt>
                <c:pt idx="932">
                  <c:v>240.006</c:v>
                </c:pt>
                <c:pt idx="933">
                  <c:v>240.006</c:v>
                </c:pt>
                <c:pt idx="934">
                  <c:v>240.006</c:v>
                </c:pt>
                <c:pt idx="935">
                  <c:v>240.006</c:v>
                </c:pt>
                <c:pt idx="936">
                  <c:v>240.006</c:v>
                </c:pt>
                <c:pt idx="937">
                  <c:v>240.006</c:v>
                </c:pt>
                <c:pt idx="938">
                  <c:v>240.006</c:v>
                </c:pt>
                <c:pt idx="939">
                  <c:v>240.006</c:v>
                </c:pt>
                <c:pt idx="940">
                  <c:v>240.006</c:v>
                </c:pt>
                <c:pt idx="941">
                  <c:v>240.006</c:v>
                </c:pt>
                <c:pt idx="942">
                  <c:v>240.006</c:v>
                </c:pt>
                <c:pt idx="943">
                  <c:v>240.006</c:v>
                </c:pt>
                <c:pt idx="944">
                  <c:v>240.006</c:v>
                </c:pt>
                <c:pt idx="945">
                  <c:v>240.006</c:v>
                </c:pt>
                <c:pt idx="946">
                  <c:v>240.006</c:v>
                </c:pt>
                <c:pt idx="947">
                  <c:v>240.006</c:v>
                </c:pt>
                <c:pt idx="948">
                  <c:v>240.006</c:v>
                </c:pt>
                <c:pt idx="949">
                  <c:v>240.006</c:v>
                </c:pt>
                <c:pt idx="950">
                  <c:v>240.006</c:v>
                </c:pt>
                <c:pt idx="951">
                  <c:v>240.006</c:v>
                </c:pt>
                <c:pt idx="952">
                  <c:v>240.006</c:v>
                </c:pt>
                <c:pt idx="953">
                  <c:v>240.006</c:v>
                </c:pt>
                <c:pt idx="954">
                  <c:v>240.006</c:v>
                </c:pt>
                <c:pt idx="955">
                  <c:v>240.006</c:v>
                </c:pt>
                <c:pt idx="956">
                  <c:v>240.006</c:v>
                </c:pt>
                <c:pt idx="957">
                  <c:v>240.006</c:v>
                </c:pt>
                <c:pt idx="958">
                  <c:v>240.006</c:v>
                </c:pt>
                <c:pt idx="959">
                  <c:v>240.006</c:v>
                </c:pt>
                <c:pt idx="960">
                  <c:v>240.006</c:v>
                </c:pt>
                <c:pt idx="961">
                  <c:v>240.006</c:v>
                </c:pt>
                <c:pt idx="962">
                  <c:v>240.006</c:v>
                </c:pt>
                <c:pt idx="963">
                  <c:v>240.006</c:v>
                </c:pt>
                <c:pt idx="964">
                  <c:v>240.006</c:v>
                </c:pt>
                <c:pt idx="965">
                  <c:v>240.006</c:v>
                </c:pt>
                <c:pt idx="966">
                  <c:v>240.006</c:v>
                </c:pt>
                <c:pt idx="967">
                  <c:v>240.006</c:v>
                </c:pt>
                <c:pt idx="968">
                  <c:v>240.006</c:v>
                </c:pt>
                <c:pt idx="969">
                  <c:v>240.006</c:v>
                </c:pt>
                <c:pt idx="970">
                  <c:v>240.006</c:v>
                </c:pt>
                <c:pt idx="971">
                  <c:v>240.006</c:v>
                </c:pt>
                <c:pt idx="972">
                  <c:v>240.006</c:v>
                </c:pt>
                <c:pt idx="973">
                  <c:v>240.006</c:v>
                </c:pt>
                <c:pt idx="974">
                  <c:v>240.006</c:v>
                </c:pt>
                <c:pt idx="975">
                  <c:v>240.006</c:v>
                </c:pt>
                <c:pt idx="976">
                  <c:v>240.006</c:v>
                </c:pt>
                <c:pt idx="977">
                  <c:v>240.006</c:v>
                </c:pt>
                <c:pt idx="978">
                  <c:v>240.006</c:v>
                </c:pt>
                <c:pt idx="979">
                  <c:v>240.006</c:v>
                </c:pt>
                <c:pt idx="980">
                  <c:v>240.006</c:v>
                </c:pt>
                <c:pt idx="981">
                  <c:v>240.006</c:v>
                </c:pt>
                <c:pt idx="982">
                  <c:v>240.006</c:v>
                </c:pt>
                <c:pt idx="983">
                  <c:v>240.006</c:v>
                </c:pt>
                <c:pt idx="984">
                  <c:v>240.006</c:v>
                </c:pt>
                <c:pt idx="985">
                  <c:v>240.006</c:v>
                </c:pt>
                <c:pt idx="986">
                  <c:v>240.006</c:v>
                </c:pt>
                <c:pt idx="987">
                  <c:v>240.006</c:v>
                </c:pt>
                <c:pt idx="988">
                  <c:v>240.006</c:v>
                </c:pt>
                <c:pt idx="989">
                  <c:v>240.006</c:v>
                </c:pt>
                <c:pt idx="990">
                  <c:v>240.006</c:v>
                </c:pt>
                <c:pt idx="991">
                  <c:v>240.006</c:v>
                </c:pt>
                <c:pt idx="992">
                  <c:v>240.006</c:v>
                </c:pt>
                <c:pt idx="993">
                  <c:v>240.006</c:v>
                </c:pt>
                <c:pt idx="994">
                  <c:v>240.006</c:v>
                </c:pt>
                <c:pt idx="995">
                  <c:v>240.006</c:v>
                </c:pt>
                <c:pt idx="996">
                  <c:v>240.006</c:v>
                </c:pt>
                <c:pt idx="997">
                  <c:v>240.006</c:v>
                </c:pt>
                <c:pt idx="998">
                  <c:v>240.006</c:v>
                </c:pt>
                <c:pt idx="999">
                  <c:v>240.006</c:v>
                </c:pt>
                <c:pt idx="1000">
                  <c:v>240.006</c:v>
                </c:pt>
                <c:pt idx="1001">
                  <c:v>240.006</c:v>
                </c:pt>
                <c:pt idx="1002">
                  <c:v>240.006</c:v>
                </c:pt>
                <c:pt idx="1003">
                  <c:v>240.006</c:v>
                </c:pt>
                <c:pt idx="1004">
                  <c:v>240.006</c:v>
                </c:pt>
                <c:pt idx="1005">
                  <c:v>240.006</c:v>
                </c:pt>
                <c:pt idx="1006">
                  <c:v>240.006</c:v>
                </c:pt>
                <c:pt idx="1007">
                  <c:v>240.006</c:v>
                </c:pt>
                <c:pt idx="1008">
                  <c:v>240.006</c:v>
                </c:pt>
                <c:pt idx="1009">
                  <c:v>240.006</c:v>
                </c:pt>
                <c:pt idx="1010">
                  <c:v>240.006</c:v>
                </c:pt>
                <c:pt idx="1011">
                  <c:v>240.006</c:v>
                </c:pt>
                <c:pt idx="1012">
                  <c:v>240.006</c:v>
                </c:pt>
                <c:pt idx="1013">
                  <c:v>240.006</c:v>
                </c:pt>
                <c:pt idx="1014">
                  <c:v>240.006</c:v>
                </c:pt>
                <c:pt idx="1015">
                  <c:v>240.006</c:v>
                </c:pt>
                <c:pt idx="1016">
                  <c:v>240.006</c:v>
                </c:pt>
                <c:pt idx="1017">
                  <c:v>240.006</c:v>
                </c:pt>
                <c:pt idx="1018">
                  <c:v>240.006</c:v>
                </c:pt>
                <c:pt idx="1019">
                  <c:v>240.006</c:v>
                </c:pt>
                <c:pt idx="1020">
                  <c:v>240.006</c:v>
                </c:pt>
                <c:pt idx="1021">
                  <c:v>240.006</c:v>
                </c:pt>
                <c:pt idx="1022">
                  <c:v>240.006</c:v>
                </c:pt>
                <c:pt idx="1023">
                  <c:v>240.006</c:v>
                </c:pt>
                <c:pt idx="1024">
                  <c:v>240.006</c:v>
                </c:pt>
                <c:pt idx="1025">
                  <c:v>240.006</c:v>
                </c:pt>
                <c:pt idx="1026">
                  <c:v>240.006</c:v>
                </c:pt>
                <c:pt idx="1027">
                  <c:v>240.006</c:v>
                </c:pt>
                <c:pt idx="1028">
                  <c:v>240.006</c:v>
                </c:pt>
                <c:pt idx="1029">
                  <c:v>240.006</c:v>
                </c:pt>
                <c:pt idx="1030">
                  <c:v>240.006</c:v>
                </c:pt>
                <c:pt idx="1031">
                  <c:v>240.006</c:v>
                </c:pt>
                <c:pt idx="1032">
                  <c:v>240.006</c:v>
                </c:pt>
                <c:pt idx="1033">
                  <c:v>240.006</c:v>
                </c:pt>
                <c:pt idx="1034">
                  <c:v>240.006</c:v>
                </c:pt>
                <c:pt idx="1035">
                  <c:v>240.006</c:v>
                </c:pt>
                <c:pt idx="1036">
                  <c:v>240.006</c:v>
                </c:pt>
                <c:pt idx="1037">
                  <c:v>240.006</c:v>
                </c:pt>
                <c:pt idx="1038">
                  <c:v>240.006</c:v>
                </c:pt>
                <c:pt idx="1039">
                  <c:v>240.006</c:v>
                </c:pt>
                <c:pt idx="1040">
                  <c:v>240.006</c:v>
                </c:pt>
                <c:pt idx="1041">
                  <c:v>240.006</c:v>
                </c:pt>
                <c:pt idx="1042">
                  <c:v>240.006</c:v>
                </c:pt>
                <c:pt idx="1043">
                  <c:v>240.006</c:v>
                </c:pt>
                <c:pt idx="1044">
                  <c:v>240.006</c:v>
                </c:pt>
                <c:pt idx="1045">
                  <c:v>240.006</c:v>
                </c:pt>
                <c:pt idx="1046">
                  <c:v>240.006</c:v>
                </c:pt>
                <c:pt idx="1047">
                  <c:v>240.006</c:v>
                </c:pt>
                <c:pt idx="1048">
                  <c:v>240.006</c:v>
                </c:pt>
                <c:pt idx="1049">
                  <c:v>240.006</c:v>
                </c:pt>
                <c:pt idx="1050">
                  <c:v>240.006</c:v>
                </c:pt>
                <c:pt idx="1051">
                  <c:v>240.006</c:v>
                </c:pt>
                <c:pt idx="1052">
                  <c:v>240.006</c:v>
                </c:pt>
                <c:pt idx="1053">
                  <c:v>240.006</c:v>
                </c:pt>
                <c:pt idx="1054">
                  <c:v>240.006</c:v>
                </c:pt>
                <c:pt idx="1055">
                  <c:v>240.006</c:v>
                </c:pt>
                <c:pt idx="1056">
                  <c:v>240.006</c:v>
                </c:pt>
                <c:pt idx="1057">
                  <c:v>240.006</c:v>
                </c:pt>
                <c:pt idx="1058">
                  <c:v>240.006</c:v>
                </c:pt>
                <c:pt idx="1059">
                  <c:v>240.006</c:v>
                </c:pt>
                <c:pt idx="1060">
                  <c:v>240.006</c:v>
                </c:pt>
                <c:pt idx="1061">
                  <c:v>240.006</c:v>
                </c:pt>
                <c:pt idx="1062">
                  <c:v>240.006</c:v>
                </c:pt>
                <c:pt idx="1063">
                  <c:v>240.006</c:v>
                </c:pt>
                <c:pt idx="1064">
                  <c:v>240.006</c:v>
                </c:pt>
                <c:pt idx="1065">
                  <c:v>240.006</c:v>
                </c:pt>
                <c:pt idx="1066">
                  <c:v>240.006</c:v>
                </c:pt>
                <c:pt idx="1067">
                  <c:v>240.006</c:v>
                </c:pt>
                <c:pt idx="1068">
                  <c:v>240.006</c:v>
                </c:pt>
                <c:pt idx="1069">
                  <c:v>240.006</c:v>
                </c:pt>
                <c:pt idx="1070">
                  <c:v>240.006</c:v>
                </c:pt>
                <c:pt idx="1071">
                  <c:v>240.006</c:v>
                </c:pt>
                <c:pt idx="1072">
                  <c:v>240.006</c:v>
                </c:pt>
                <c:pt idx="1073">
                  <c:v>240.006</c:v>
                </c:pt>
                <c:pt idx="1074">
                  <c:v>240.006</c:v>
                </c:pt>
                <c:pt idx="1075">
                  <c:v>240.006</c:v>
                </c:pt>
                <c:pt idx="1076">
                  <c:v>240.006</c:v>
                </c:pt>
                <c:pt idx="1077">
                  <c:v>240.006</c:v>
                </c:pt>
                <c:pt idx="1078">
                  <c:v>240.006</c:v>
                </c:pt>
                <c:pt idx="1079">
                  <c:v>240.006</c:v>
                </c:pt>
                <c:pt idx="1080">
                  <c:v>240.006</c:v>
                </c:pt>
                <c:pt idx="1081">
                  <c:v>240.006</c:v>
                </c:pt>
                <c:pt idx="1082">
                  <c:v>240.006</c:v>
                </c:pt>
                <c:pt idx="1083">
                  <c:v>240.006</c:v>
                </c:pt>
                <c:pt idx="1084">
                  <c:v>240.006</c:v>
                </c:pt>
                <c:pt idx="1085">
                  <c:v>240.006</c:v>
                </c:pt>
                <c:pt idx="1086">
                  <c:v>240.006</c:v>
                </c:pt>
                <c:pt idx="1087">
                  <c:v>240.006</c:v>
                </c:pt>
                <c:pt idx="1088">
                  <c:v>240.006</c:v>
                </c:pt>
                <c:pt idx="1089">
                  <c:v>240.006</c:v>
                </c:pt>
                <c:pt idx="1090">
                  <c:v>240.006</c:v>
                </c:pt>
                <c:pt idx="1091">
                  <c:v>240.006</c:v>
                </c:pt>
                <c:pt idx="1092">
                  <c:v>240.006</c:v>
                </c:pt>
                <c:pt idx="1093">
                  <c:v>240.006</c:v>
                </c:pt>
                <c:pt idx="1094">
                  <c:v>240.006</c:v>
                </c:pt>
                <c:pt idx="1095">
                  <c:v>240.006</c:v>
                </c:pt>
                <c:pt idx="1096">
                  <c:v>240.006</c:v>
                </c:pt>
                <c:pt idx="1097">
                  <c:v>240.006</c:v>
                </c:pt>
                <c:pt idx="1098">
                  <c:v>240.006</c:v>
                </c:pt>
                <c:pt idx="1099">
                  <c:v>240.006</c:v>
                </c:pt>
                <c:pt idx="1100">
                  <c:v>240.006</c:v>
                </c:pt>
                <c:pt idx="1101">
                  <c:v>240.006</c:v>
                </c:pt>
                <c:pt idx="1102">
                  <c:v>240.006</c:v>
                </c:pt>
                <c:pt idx="1103">
                  <c:v>240.006</c:v>
                </c:pt>
                <c:pt idx="1104">
                  <c:v>240.006</c:v>
                </c:pt>
                <c:pt idx="1105">
                  <c:v>240.006</c:v>
                </c:pt>
                <c:pt idx="1106">
                  <c:v>240.006</c:v>
                </c:pt>
                <c:pt idx="1107">
                  <c:v>240.006</c:v>
                </c:pt>
                <c:pt idx="1108">
                  <c:v>240.006</c:v>
                </c:pt>
                <c:pt idx="1109">
                  <c:v>240.006</c:v>
                </c:pt>
                <c:pt idx="1110">
                  <c:v>240.006</c:v>
                </c:pt>
                <c:pt idx="1111">
                  <c:v>240.006</c:v>
                </c:pt>
                <c:pt idx="1112">
                  <c:v>240.006</c:v>
                </c:pt>
                <c:pt idx="1113">
                  <c:v>240.006</c:v>
                </c:pt>
                <c:pt idx="1114">
                  <c:v>240.006</c:v>
                </c:pt>
                <c:pt idx="1115">
                  <c:v>240.006</c:v>
                </c:pt>
                <c:pt idx="1116">
                  <c:v>240.006</c:v>
                </c:pt>
                <c:pt idx="1117">
                  <c:v>240.006</c:v>
                </c:pt>
                <c:pt idx="1118">
                  <c:v>240.006</c:v>
                </c:pt>
                <c:pt idx="1119">
                  <c:v>240.006</c:v>
                </c:pt>
                <c:pt idx="1120">
                  <c:v>240.006</c:v>
                </c:pt>
                <c:pt idx="1121">
                  <c:v>240.006</c:v>
                </c:pt>
                <c:pt idx="1122">
                  <c:v>240.006</c:v>
                </c:pt>
                <c:pt idx="1123">
                  <c:v>240.006</c:v>
                </c:pt>
                <c:pt idx="1124">
                  <c:v>240.006</c:v>
                </c:pt>
                <c:pt idx="1125">
                  <c:v>240.006</c:v>
                </c:pt>
                <c:pt idx="1126">
                  <c:v>240.006</c:v>
                </c:pt>
                <c:pt idx="1127">
                  <c:v>240.006</c:v>
                </c:pt>
                <c:pt idx="1128">
                  <c:v>240.006</c:v>
                </c:pt>
                <c:pt idx="1129">
                  <c:v>240.006</c:v>
                </c:pt>
                <c:pt idx="1130">
                  <c:v>240.006</c:v>
                </c:pt>
                <c:pt idx="1131">
                  <c:v>240.006</c:v>
                </c:pt>
                <c:pt idx="1132">
                  <c:v>240.006</c:v>
                </c:pt>
                <c:pt idx="1133">
                  <c:v>240.006</c:v>
                </c:pt>
                <c:pt idx="1134">
                  <c:v>240.006</c:v>
                </c:pt>
                <c:pt idx="1135">
                  <c:v>240.006</c:v>
                </c:pt>
                <c:pt idx="1136">
                  <c:v>240.006</c:v>
                </c:pt>
                <c:pt idx="1137">
                  <c:v>240.006</c:v>
                </c:pt>
                <c:pt idx="1138">
                  <c:v>240.006</c:v>
                </c:pt>
                <c:pt idx="1139">
                  <c:v>240.006</c:v>
                </c:pt>
                <c:pt idx="1140">
                  <c:v>240.006</c:v>
                </c:pt>
                <c:pt idx="1141">
                  <c:v>240.006</c:v>
                </c:pt>
                <c:pt idx="1142">
                  <c:v>240.006</c:v>
                </c:pt>
                <c:pt idx="1143">
                  <c:v>240.006</c:v>
                </c:pt>
                <c:pt idx="1144">
                  <c:v>240.006</c:v>
                </c:pt>
                <c:pt idx="1145">
                  <c:v>240.006</c:v>
                </c:pt>
                <c:pt idx="1146">
                  <c:v>240.006</c:v>
                </c:pt>
                <c:pt idx="1147">
                  <c:v>240.006</c:v>
                </c:pt>
                <c:pt idx="1148">
                  <c:v>240.006</c:v>
                </c:pt>
                <c:pt idx="1149">
                  <c:v>240.006</c:v>
                </c:pt>
                <c:pt idx="1150">
                  <c:v>240.006</c:v>
                </c:pt>
                <c:pt idx="1151">
                  <c:v>240.006</c:v>
                </c:pt>
                <c:pt idx="1152">
                  <c:v>240.006</c:v>
                </c:pt>
                <c:pt idx="1153">
                  <c:v>240.006</c:v>
                </c:pt>
                <c:pt idx="1154">
                  <c:v>240.006</c:v>
                </c:pt>
                <c:pt idx="1155">
                  <c:v>240.006</c:v>
                </c:pt>
                <c:pt idx="1156">
                  <c:v>240.006</c:v>
                </c:pt>
                <c:pt idx="1157">
                  <c:v>240.006</c:v>
                </c:pt>
                <c:pt idx="1158">
                  <c:v>240.006</c:v>
                </c:pt>
                <c:pt idx="1159">
                  <c:v>240.006</c:v>
                </c:pt>
                <c:pt idx="1160">
                  <c:v>240.006</c:v>
                </c:pt>
                <c:pt idx="1161">
                  <c:v>240.006</c:v>
                </c:pt>
                <c:pt idx="1162">
                  <c:v>240.006</c:v>
                </c:pt>
                <c:pt idx="1163">
                  <c:v>240.006</c:v>
                </c:pt>
                <c:pt idx="1164">
                  <c:v>240.006</c:v>
                </c:pt>
                <c:pt idx="1165">
                  <c:v>240.006</c:v>
                </c:pt>
                <c:pt idx="1166">
                  <c:v>240.006</c:v>
                </c:pt>
                <c:pt idx="1167">
                  <c:v>240.006</c:v>
                </c:pt>
                <c:pt idx="1168">
                  <c:v>240.006</c:v>
                </c:pt>
                <c:pt idx="1169">
                  <c:v>240.006</c:v>
                </c:pt>
                <c:pt idx="1170">
                  <c:v>240.006</c:v>
                </c:pt>
                <c:pt idx="1171">
                  <c:v>240.006</c:v>
                </c:pt>
                <c:pt idx="1172">
                  <c:v>240.006</c:v>
                </c:pt>
                <c:pt idx="1173">
                  <c:v>240.006</c:v>
                </c:pt>
                <c:pt idx="1174">
                  <c:v>240.006</c:v>
                </c:pt>
                <c:pt idx="1175">
                  <c:v>240.006</c:v>
                </c:pt>
                <c:pt idx="1176">
                  <c:v>240.006</c:v>
                </c:pt>
                <c:pt idx="1177">
                  <c:v>240.006</c:v>
                </c:pt>
                <c:pt idx="1178">
                  <c:v>240.006</c:v>
                </c:pt>
                <c:pt idx="1179">
                  <c:v>240.006</c:v>
                </c:pt>
                <c:pt idx="1180">
                  <c:v>240.006</c:v>
                </c:pt>
                <c:pt idx="1181">
                  <c:v>240.006</c:v>
                </c:pt>
                <c:pt idx="1182">
                  <c:v>240.006</c:v>
                </c:pt>
                <c:pt idx="1183">
                  <c:v>240.006</c:v>
                </c:pt>
                <c:pt idx="1184">
                  <c:v>240.006</c:v>
                </c:pt>
                <c:pt idx="1185">
                  <c:v>240.006</c:v>
                </c:pt>
                <c:pt idx="1186">
                  <c:v>240.006</c:v>
                </c:pt>
                <c:pt idx="1187">
                  <c:v>240.006</c:v>
                </c:pt>
                <c:pt idx="1188">
                  <c:v>240.006</c:v>
                </c:pt>
                <c:pt idx="1189">
                  <c:v>240.006</c:v>
                </c:pt>
                <c:pt idx="1190">
                  <c:v>240.006</c:v>
                </c:pt>
                <c:pt idx="1191">
                  <c:v>240.006</c:v>
                </c:pt>
                <c:pt idx="1192">
                  <c:v>240.006</c:v>
                </c:pt>
                <c:pt idx="1193">
                  <c:v>240.006</c:v>
                </c:pt>
                <c:pt idx="1194">
                  <c:v>240.006</c:v>
                </c:pt>
                <c:pt idx="1195">
                  <c:v>240.006</c:v>
                </c:pt>
                <c:pt idx="1196">
                  <c:v>240.006</c:v>
                </c:pt>
                <c:pt idx="1197">
                  <c:v>240.006</c:v>
                </c:pt>
                <c:pt idx="1198">
                  <c:v>240.006</c:v>
                </c:pt>
                <c:pt idx="1199">
                  <c:v>240.006</c:v>
                </c:pt>
                <c:pt idx="1200">
                  <c:v>240.006</c:v>
                </c:pt>
                <c:pt idx="1201">
                  <c:v>240.006</c:v>
                </c:pt>
                <c:pt idx="1202">
                  <c:v>240.006</c:v>
                </c:pt>
                <c:pt idx="1203">
                  <c:v>240.006</c:v>
                </c:pt>
                <c:pt idx="1204">
                  <c:v>240.006</c:v>
                </c:pt>
                <c:pt idx="1205">
                  <c:v>240.006</c:v>
                </c:pt>
                <c:pt idx="1206">
                  <c:v>240.006</c:v>
                </c:pt>
                <c:pt idx="1207">
                  <c:v>240.006</c:v>
                </c:pt>
                <c:pt idx="1208">
                  <c:v>240.006</c:v>
                </c:pt>
                <c:pt idx="1209">
                  <c:v>240.006</c:v>
                </c:pt>
                <c:pt idx="1210">
                  <c:v>240.006</c:v>
                </c:pt>
                <c:pt idx="1211">
                  <c:v>240.006</c:v>
                </c:pt>
                <c:pt idx="1212">
                  <c:v>240.006</c:v>
                </c:pt>
                <c:pt idx="1213">
                  <c:v>240.006</c:v>
                </c:pt>
                <c:pt idx="1214">
                  <c:v>240.006</c:v>
                </c:pt>
                <c:pt idx="1215">
                  <c:v>240.006</c:v>
                </c:pt>
                <c:pt idx="1216">
                  <c:v>240.006</c:v>
                </c:pt>
                <c:pt idx="1217">
                  <c:v>240.006</c:v>
                </c:pt>
                <c:pt idx="1218">
                  <c:v>240.006</c:v>
                </c:pt>
                <c:pt idx="1219">
                  <c:v>240.006</c:v>
                </c:pt>
                <c:pt idx="1220">
                  <c:v>240.006</c:v>
                </c:pt>
                <c:pt idx="1221">
                  <c:v>240.006</c:v>
                </c:pt>
                <c:pt idx="1222">
                  <c:v>240.006</c:v>
                </c:pt>
                <c:pt idx="1223">
                  <c:v>240.006</c:v>
                </c:pt>
                <c:pt idx="1224">
                  <c:v>240.006</c:v>
                </c:pt>
                <c:pt idx="1225">
                  <c:v>240.006</c:v>
                </c:pt>
                <c:pt idx="1226">
                  <c:v>240.006</c:v>
                </c:pt>
                <c:pt idx="1227">
                  <c:v>240.006</c:v>
                </c:pt>
                <c:pt idx="1228">
                  <c:v>240.006</c:v>
                </c:pt>
                <c:pt idx="1229">
                  <c:v>240.006</c:v>
                </c:pt>
                <c:pt idx="1230">
                  <c:v>240.006</c:v>
                </c:pt>
                <c:pt idx="1231">
                  <c:v>240.006</c:v>
                </c:pt>
                <c:pt idx="1232">
                  <c:v>240.006</c:v>
                </c:pt>
                <c:pt idx="1233">
                  <c:v>240.006</c:v>
                </c:pt>
                <c:pt idx="1234">
                  <c:v>240.006</c:v>
                </c:pt>
                <c:pt idx="1235">
                  <c:v>240.006</c:v>
                </c:pt>
                <c:pt idx="1236">
                  <c:v>240.006</c:v>
                </c:pt>
                <c:pt idx="1237">
                  <c:v>240.006</c:v>
                </c:pt>
                <c:pt idx="1238">
                  <c:v>240.006</c:v>
                </c:pt>
                <c:pt idx="1239">
                  <c:v>240.006</c:v>
                </c:pt>
                <c:pt idx="1240">
                  <c:v>240.006</c:v>
                </c:pt>
                <c:pt idx="1241">
                  <c:v>240.006</c:v>
                </c:pt>
                <c:pt idx="1242">
                  <c:v>240.006</c:v>
                </c:pt>
                <c:pt idx="1243">
                  <c:v>240.006</c:v>
                </c:pt>
                <c:pt idx="1244">
                  <c:v>240.006</c:v>
                </c:pt>
                <c:pt idx="1245">
                  <c:v>240.006</c:v>
                </c:pt>
                <c:pt idx="1246">
                  <c:v>240.006</c:v>
                </c:pt>
                <c:pt idx="1247">
                  <c:v>240.006</c:v>
                </c:pt>
                <c:pt idx="1248">
                  <c:v>240.006</c:v>
                </c:pt>
                <c:pt idx="1249">
                  <c:v>240.006</c:v>
                </c:pt>
                <c:pt idx="1250">
                  <c:v>240.006</c:v>
                </c:pt>
                <c:pt idx="1251">
                  <c:v>240.006</c:v>
                </c:pt>
                <c:pt idx="1252">
                  <c:v>240.006</c:v>
                </c:pt>
                <c:pt idx="1253">
                  <c:v>240.006</c:v>
                </c:pt>
                <c:pt idx="1254">
                  <c:v>240.006</c:v>
                </c:pt>
                <c:pt idx="1255">
                  <c:v>240.006</c:v>
                </c:pt>
                <c:pt idx="1256">
                  <c:v>240.006</c:v>
                </c:pt>
                <c:pt idx="1257">
                  <c:v>240.006</c:v>
                </c:pt>
                <c:pt idx="1258">
                  <c:v>240.006</c:v>
                </c:pt>
                <c:pt idx="1259">
                  <c:v>240.006</c:v>
                </c:pt>
                <c:pt idx="1260">
                  <c:v>240.006</c:v>
                </c:pt>
                <c:pt idx="1261">
                  <c:v>240.006</c:v>
                </c:pt>
                <c:pt idx="1262">
                  <c:v>240.006</c:v>
                </c:pt>
                <c:pt idx="1263">
                  <c:v>240.006</c:v>
                </c:pt>
                <c:pt idx="1264">
                  <c:v>240.006</c:v>
                </c:pt>
                <c:pt idx="1265">
                  <c:v>240.006</c:v>
                </c:pt>
                <c:pt idx="1266">
                  <c:v>240.006</c:v>
                </c:pt>
                <c:pt idx="1267">
                  <c:v>240.006</c:v>
                </c:pt>
                <c:pt idx="1268">
                  <c:v>240.006</c:v>
                </c:pt>
                <c:pt idx="1269">
                  <c:v>240.006</c:v>
                </c:pt>
                <c:pt idx="1270">
                  <c:v>240.006</c:v>
                </c:pt>
                <c:pt idx="1271">
                  <c:v>240.006</c:v>
                </c:pt>
                <c:pt idx="1272">
                  <c:v>240.006</c:v>
                </c:pt>
                <c:pt idx="1273">
                  <c:v>240.006</c:v>
                </c:pt>
                <c:pt idx="1274">
                  <c:v>240.006</c:v>
                </c:pt>
                <c:pt idx="1275">
                  <c:v>240.006</c:v>
                </c:pt>
                <c:pt idx="1276">
                  <c:v>240.006</c:v>
                </c:pt>
                <c:pt idx="1277">
                  <c:v>240.006</c:v>
                </c:pt>
                <c:pt idx="1278">
                  <c:v>240.006</c:v>
                </c:pt>
                <c:pt idx="1279">
                  <c:v>240.006</c:v>
                </c:pt>
                <c:pt idx="1280">
                  <c:v>240.006</c:v>
                </c:pt>
                <c:pt idx="1281">
                  <c:v>240.006</c:v>
                </c:pt>
                <c:pt idx="1282">
                  <c:v>240.006</c:v>
                </c:pt>
                <c:pt idx="1283">
                  <c:v>240.006</c:v>
                </c:pt>
                <c:pt idx="1284">
                  <c:v>240.006</c:v>
                </c:pt>
                <c:pt idx="1285">
                  <c:v>240.006</c:v>
                </c:pt>
                <c:pt idx="1286">
                  <c:v>240.006</c:v>
                </c:pt>
                <c:pt idx="1287">
                  <c:v>240.006</c:v>
                </c:pt>
                <c:pt idx="1288">
                  <c:v>240.006</c:v>
                </c:pt>
                <c:pt idx="1289">
                  <c:v>240.006</c:v>
                </c:pt>
                <c:pt idx="1290">
                  <c:v>240.006</c:v>
                </c:pt>
                <c:pt idx="1291">
                  <c:v>240.006</c:v>
                </c:pt>
                <c:pt idx="1292">
                  <c:v>240.006</c:v>
                </c:pt>
                <c:pt idx="1293">
                  <c:v>240.006</c:v>
                </c:pt>
                <c:pt idx="1294">
                  <c:v>240.006</c:v>
                </c:pt>
                <c:pt idx="1295">
                  <c:v>240.006</c:v>
                </c:pt>
                <c:pt idx="1296">
                  <c:v>240.006</c:v>
                </c:pt>
                <c:pt idx="1297">
                  <c:v>240.006</c:v>
                </c:pt>
                <c:pt idx="1298">
                  <c:v>240.006</c:v>
                </c:pt>
                <c:pt idx="1299">
                  <c:v>240.006</c:v>
                </c:pt>
                <c:pt idx="1300">
                  <c:v>240.006</c:v>
                </c:pt>
                <c:pt idx="1301">
                  <c:v>240.006</c:v>
                </c:pt>
                <c:pt idx="1302">
                  <c:v>240.006</c:v>
                </c:pt>
                <c:pt idx="1303">
                  <c:v>240.006</c:v>
                </c:pt>
                <c:pt idx="1304">
                  <c:v>240.006</c:v>
                </c:pt>
                <c:pt idx="1305">
                  <c:v>240.006</c:v>
                </c:pt>
                <c:pt idx="1306">
                  <c:v>240.006</c:v>
                </c:pt>
                <c:pt idx="1307">
                  <c:v>240.006</c:v>
                </c:pt>
                <c:pt idx="1308">
                  <c:v>240.006</c:v>
                </c:pt>
                <c:pt idx="1309">
                  <c:v>240.006</c:v>
                </c:pt>
                <c:pt idx="1310">
                  <c:v>240.006</c:v>
                </c:pt>
                <c:pt idx="1311">
                  <c:v>240.006</c:v>
                </c:pt>
                <c:pt idx="1312">
                  <c:v>240.006</c:v>
                </c:pt>
                <c:pt idx="1313">
                  <c:v>240.006</c:v>
                </c:pt>
                <c:pt idx="1314">
                  <c:v>240.006</c:v>
                </c:pt>
                <c:pt idx="1315">
                  <c:v>240.006</c:v>
                </c:pt>
                <c:pt idx="1316">
                  <c:v>240.006</c:v>
                </c:pt>
                <c:pt idx="1317">
                  <c:v>240.006</c:v>
                </c:pt>
                <c:pt idx="1318">
                  <c:v>240.006</c:v>
                </c:pt>
                <c:pt idx="1319">
                  <c:v>240.006</c:v>
                </c:pt>
                <c:pt idx="1320">
                  <c:v>240.006</c:v>
                </c:pt>
                <c:pt idx="1321">
                  <c:v>240.006</c:v>
                </c:pt>
                <c:pt idx="1322">
                  <c:v>240.006</c:v>
                </c:pt>
                <c:pt idx="1323">
                  <c:v>240.006</c:v>
                </c:pt>
                <c:pt idx="1324">
                  <c:v>240.006</c:v>
                </c:pt>
                <c:pt idx="1325">
                  <c:v>240.006</c:v>
                </c:pt>
                <c:pt idx="1326">
                  <c:v>240.006</c:v>
                </c:pt>
                <c:pt idx="1327">
                  <c:v>240.006</c:v>
                </c:pt>
                <c:pt idx="1328">
                  <c:v>240.006</c:v>
                </c:pt>
                <c:pt idx="1329">
                  <c:v>240.006</c:v>
                </c:pt>
                <c:pt idx="1330">
                  <c:v>240.006</c:v>
                </c:pt>
                <c:pt idx="1331">
                  <c:v>240.006</c:v>
                </c:pt>
                <c:pt idx="1332">
                  <c:v>240.006</c:v>
                </c:pt>
                <c:pt idx="1333">
                  <c:v>240.006</c:v>
                </c:pt>
                <c:pt idx="1334">
                  <c:v>240.006</c:v>
                </c:pt>
                <c:pt idx="1335">
                  <c:v>240.006</c:v>
                </c:pt>
                <c:pt idx="1336">
                  <c:v>240.006</c:v>
                </c:pt>
                <c:pt idx="1337">
                  <c:v>240.006</c:v>
                </c:pt>
                <c:pt idx="1338">
                  <c:v>240.006</c:v>
                </c:pt>
                <c:pt idx="1339">
                  <c:v>240.006</c:v>
                </c:pt>
                <c:pt idx="1340">
                  <c:v>240.006</c:v>
                </c:pt>
                <c:pt idx="1341">
                  <c:v>240.006</c:v>
                </c:pt>
                <c:pt idx="1342">
                  <c:v>240.006</c:v>
                </c:pt>
                <c:pt idx="1343">
                  <c:v>240.006</c:v>
                </c:pt>
                <c:pt idx="1344">
                  <c:v>240.006</c:v>
                </c:pt>
                <c:pt idx="1345">
                  <c:v>240.006</c:v>
                </c:pt>
                <c:pt idx="1346">
                  <c:v>240.006</c:v>
                </c:pt>
                <c:pt idx="1347">
                  <c:v>240.006</c:v>
                </c:pt>
                <c:pt idx="1348">
                  <c:v>240.006</c:v>
                </c:pt>
                <c:pt idx="1349">
                  <c:v>240.006</c:v>
                </c:pt>
                <c:pt idx="1350">
                  <c:v>240.006</c:v>
                </c:pt>
                <c:pt idx="1351">
                  <c:v>240.006</c:v>
                </c:pt>
                <c:pt idx="1352">
                  <c:v>240.006</c:v>
                </c:pt>
                <c:pt idx="1353">
                  <c:v>240.006</c:v>
                </c:pt>
                <c:pt idx="1354">
                  <c:v>240.006</c:v>
                </c:pt>
                <c:pt idx="1355">
                  <c:v>240.006</c:v>
                </c:pt>
                <c:pt idx="1356">
                  <c:v>240.006</c:v>
                </c:pt>
                <c:pt idx="1357">
                  <c:v>240.006</c:v>
                </c:pt>
                <c:pt idx="1358">
                  <c:v>240.006</c:v>
                </c:pt>
                <c:pt idx="1359">
                  <c:v>240.006</c:v>
                </c:pt>
                <c:pt idx="1360">
                  <c:v>240.006</c:v>
                </c:pt>
                <c:pt idx="1361">
                  <c:v>240.006</c:v>
                </c:pt>
                <c:pt idx="1362">
                  <c:v>240.006</c:v>
                </c:pt>
                <c:pt idx="1363">
                  <c:v>240.006</c:v>
                </c:pt>
                <c:pt idx="1364">
                  <c:v>240.006</c:v>
                </c:pt>
                <c:pt idx="1365">
                  <c:v>240.006</c:v>
                </c:pt>
                <c:pt idx="1366">
                  <c:v>240.006</c:v>
                </c:pt>
                <c:pt idx="1367">
                  <c:v>240.006</c:v>
                </c:pt>
                <c:pt idx="1368">
                  <c:v>240.006</c:v>
                </c:pt>
                <c:pt idx="1369">
                  <c:v>240.006</c:v>
                </c:pt>
                <c:pt idx="1370">
                  <c:v>240.006</c:v>
                </c:pt>
                <c:pt idx="1371">
                  <c:v>240.006</c:v>
                </c:pt>
                <c:pt idx="1372">
                  <c:v>240.006</c:v>
                </c:pt>
                <c:pt idx="1373">
                  <c:v>240.006</c:v>
                </c:pt>
                <c:pt idx="1374">
                  <c:v>240.006</c:v>
                </c:pt>
                <c:pt idx="1375">
                  <c:v>240.006</c:v>
                </c:pt>
                <c:pt idx="1376">
                  <c:v>240.006</c:v>
                </c:pt>
                <c:pt idx="1377">
                  <c:v>240.006</c:v>
                </c:pt>
                <c:pt idx="1378">
                  <c:v>240.006</c:v>
                </c:pt>
                <c:pt idx="1379">
                  <c:v>240.006</c:v>
                </c:pt>
                <c:pt idx="1380">
                  <c:v>240.006</c:v>
                </c:pt>
                <c:pt idx="1381">
                  <c:v>240.006</c:v>
                </c:pt>
                <c:pt idx="1382">
                  <c:v>240.006</c:v>
                </c:pt>
                <c:pt idx="1383">
                  <c:v>240.006</c:v>
                </c:pt>
                <c:pt idx="1384">
                  <c:v>240.006</c:v>
                </c:pt>
                <c:pt idx="1385">
                  <c:v>240.006</c:v>
                </c:pt>
                <c:pt idx="1386">
                  <c:v>240.006</c:v>
                </c:pt>
                <c:pt idx="1387">
                  <c:v>240.006</c:v>
                </c:pt>
                <c:pt idx="1388">
                  <c:v>240.006</c:v>
                </c:pt>
                <c:pt idx="1389">
                  <c:v>240.006</c:v>
                </c:pt>
                <c:pt idx="1390">
                  <c:v>240.006</c:v>
                </c:pt>
                <c:pt idx="1391">
                  <c:v>240.006</c:v>
                </c:pt>
                <c:pt idx="1392">
                  <c:v>240.006</c:v>
                </c:pt>
                <c:pt idx="1393">
                  <c:v>240.006</c:v>
                </c:pt>
                <c:pt idx="1394">
                  <c:v>240.006</c:v>
                </c:pt>
                <c:pt idx="1395">
                  <c:v>240.006</c:v>
                </c:pt>
                <c:pt idx="1396">
                  <c:v>240.006</c:v>
                </c:pt>
                <c:pt idx="1397">
                  <c:v>240.006</c:v>
                </c:pt>
                <c:pt idx="1398">
                  <c:v>240.006</c:v>
                </c:pt>
                <c:pt idx="1399">
                  <c:v>240.006</c:v>
                </c:pt>
                <c:pt idx="1400">
                  <c:v>240.006</c:v>
                </c:pt>
                <c:pt idx="1401">
                  <c:v>240.006</c:v>
                </c:pt>
                <c:pt idx="1402">
                  <c:v>240.006</c:v>
                </c:pt>
                <c:pt idx="1403">
                  <c:v>240.006</c:v>
                </c:pt>
                <c:pt idx="1404">
                  <c:v>240.006</c:v>
                </c:pt>
                <c:pt idx="1405">
                  <c:v>240.006</c:v>
                </c:pt>
                <c:pt idx="1406">
                  <c:v>240.006</c:v>
                </c:pt>
                <c:pt idx="1407">
                  <c:v>240.006</c:v>
                </c:pt>
                <c:pt idx="1408">
                  <c:v>240.006</c:v>
                </c:pt>
                <c:pt idx="1409">
                  <c:v>240.006</c:v>
                </c:pt>
                <c:pt idx="1410">
                  <c:v>240.006</c:v>
                </c:pt>
                <c:pt idx="1411">
                  <c:v>240.006</c:v>
                </c:pt>
                <c:pt idx="1412">
                  <c:v>240.006</c:v>
                </c:pt>
                <c:pt idx="1413">
                  <c:v>240.006</c:v>
                </c:pt>
                <c:pt idx="1414">
                  <c:v>240.006</c:v>
                </c:pt>
                <c:pt idx="1415">
                  <c:v>240.006</c:v>
                </c:pt>
                <c:pt idx="1416">
                  <c:v>240.006</c:v>
                </c:pt>
                <c:pt idx="1417">
                  <c:v>240.006</c:v>
                </c:pt>
                <c:pt idx="1418">
                  <c:v>240.006</c:v>
                </c:pt>
                <c:pt idx="1419">
                  <c:v>240.006</c:v>
                </c:pt>
                <c:pt idx="1420">
                  <c:v>240.006</c:v>
                </c:pt>
                <c:pt idx="1421">
                  <c:v>240.006</c:v>
                </c:pt>
                <c:pt idx="1422">
                  <c:v>240.006</c:v>
                </c:pt>
                <c:pt idx="1423">
                  <c:v>240.006</c:v>
                </c:pt>
                <c:pt idx="1424">
                  <c:v>240.006</c:v>
                </c:pt>
                <c:pt idx="1425">
                  <c:v>240.006</c:v>
                </c:pt>
                <c:pt idx="1426">
                  <c:v>240.006</c:v>
                </c:pt>
                <c:pt idx="1427">
                  <c:v>240.006</c:v>
                </c:pt>
                <c:pt idx="1428">
                  <c:v>240.006</c:v>
                </c:pt>
                <c:pt idx="1429">
                  <c:v>240.006</c:v>
                </c:pt>
                <c:pt idx="1430">
                  <c:v>240.006</c:v>
                </c:pt>
                <c:pt idx="1431">
                  <c:v>240.006</c:v>
                </c:pt>
                <c:pt idx="1432">
                  <c:v>240.006</c:v>
                </c:pt>
                <c:pt idx="1433">
                  <c:v>240.006</c:v>
                </c:pt>
                <c:pt idx="1434">
                  <c:v>240.006</c:v>
                </c:pt>
                <c:pt idx="1435">
                  <c:v>240.006</c:v>
                </c:pt>
                <c:pt idx="1436">
                  <c:v>240.006</c:v>
                </c:pt>
                <c:pt idx="1437">
                  <c:v>240.006</c:v>
                </c:pt>
                <c:pt idx="1438">
                  <c:v>240.006</c:v>
                </c:pt>
                <c:pt idx="1439">
                  <c:v>240.006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'III-2.'!$B$9:$B$1448</c:f>
              <c:strCache>
                <c:ptCount val="1440"/>
                <c:pt idx="0">
                  <c:v>36529</c:v>
                </c:pt>
                <c:pt idx="1">
                  <c:v>36530</c:v>
                </c:pt>
                <c:pt idx="2">
                  <c:v>36531</c:v>
                </c:pt>
                <c:pt idx="3">
                  <c:v>36532</c:v>
                </c:pt>
                <c:pt idx="4">
                  <c:v>36535</c:v>
                </c:pt>
                <c:pt idx="5">
                  <c:v>36536</c:v>
                </c:pt>
                <c:pt idx="6">
                  <c:v>36537</c:v>
                </c:pt>
                <c:pt idx="7">
                  <c:v>36538</c:v>
                </c:pt>
                <c:pt idx="8">
                  <c:v>36539</c:v>
                </c:pt>
                <c:pt idx="9">
                  <c:v>36542</c:v>
                </c:pt>
                <c:pt idx="10">
                  <c:v>36543</c:v>
                </c:pt>
                <c:pt idx="11">
                  <c:v>36544</c:v>
                </c:pt>
                <c:pt idx="12">
                  <c:v>36545</c:v>
                </c:pt>
                <c:pt idx="13">
                  <c:v>36546</c:v>
                </c:pt>
                <c:pt idx="14">
                  <c:v>36549</c:v>
                </c:pt>
                <c:pt idx="15">
                  <c:v>36550</c:v>
                </c:pt>
                <c:pt idx="16">
                  <c:v>36551</c:v>
                </c:pt>
                <c:pt idx="17">
                  <c:v>36552</c:v>
                </c:pt>
                <c:pt idx="18">
                  <c:v>36553</c:v>
                </c:pt>
                <c:pt idx="19">
                  <c:v>36556</c:v>
                </c:pt>
                <c:pt idx="20">
                  <c:v>36557</c:v>
                </c:pt>
                <c:pt idx="21">
                  <c:v>36558</c:v>
                </c:pt>
                <c:pt idx="22">
                  <c:v>36559</c:v>
                </c:pt>
                <c:pt idx="23">
                  <c:v>36560</c:v>
                </c:pt>
                <c:pt idx="24">
                  <c:v>36563</c:v>
                </c:pt>
                <c:pt idx="25">
                  <c:v>36564</c:v>
                </c:pt>
                <c:pt idx="26">
                  <c:v>36565</c:v>
                </c:pt>
                <c:pt idx="27">
                  <c:v>36566</c:v>
                </c:pt>
                <c:pt idx="28">
                  <c:v>36567</c:v>
                </c:pt>
                <c:pt idx="29">
                  <c:v>36570</c:v>
                </c:pt>
                <c:pt idx="30">
                  <c:v>36571</c:v>
                </c:pt>
                <c:pt idx="31">
                  <c:v>36572</c:v>
                </c:pt>
                <c:pt idx="32">
                  <c:v>36573</c:v>
                </c:pt>
                <c:pt idx="33">
                  <c:v>36574</c:v>
                </c:pt>
                <c:pt idx="34">
                  <c:v>36577</c:v>
                </c:pt>
                <c:pt idx="35">
                  <c:v>36578</c:v>
                </c:pt>
                <c:pt idx="36">
                  <c:v>36579</c:v>
                </c:pt>
                <c:pt idx="37">
                  <c:v>36580</c:v>
                </c:pt>
                <c:pt idx="38">
                  <c:v>36581</c:v>
                </c:pt>
                <c:pt idx="39">
                  <c:v>36584</c:v>
                </c:pt>
                <c:pt idx="40">
                  <c:v>36585</c:v>
                </c:pt>
                <c:pt idx="41">
                  <c:v>36586</c:v>
                </c:pt>
                <c:pt idx="42">
                  <c:v>36587</c:v>
                </c:pt>
                <c:pt idx="43">
                  <c:v>36588</c:v>
                </c:pt>
                <c:pt idx="44">
                  <c:v>36591</c:v>
                </c:pt>
                <c:pt idx="45">
                  <c:v>36592</c:v>
                </c:pt>
                <c:pt idx="46">
                  <c:v>36593</c:v>
                </c:pt>
                <c:pt idx="47">
                  <c:v>36594</c:v>
                </c:pt>
                <c:pt idx="48">
                  <c:v>36595</c:v>
                </c:pt>
                <c:pt idx="49">
                  <c:v>36598</c:v>
                </c:pt>
                <c:pt idx="50">
                  <c:v>36599</c:v>
                </c:pt>
                <c:pt idx="51">
                  <c:v>36601</c:v>
                </c:pt>
                <c:pt idx="52">
                  <c:v>36602</c:v>
                </c:pt>
                <c:pt idx="53">
                  <c:v>36605</c:v>
                </c:pt>
                <c:pt idx="54">
                  <c:v>36606</c:v>
                </c:pt>
                <c:pt idx="55">
                  <c:v>36607</c:v>
                </c:pt>
                <c:pt idx="56">
                  <c:v>36608</c:v>
                </c:pt>
                <c:pt idx="57">
                  <c:v>36609</c:v>
                </c:pt>
                <c:pt idx="58">
                  <c:v>36612</c:v>
                </c:pt>
                <c:pt idx="59">
                  <c:v>36613</c:v>
                </c:pt>
                <c:pt idx="60">
                  <c:v>36614</c:v>
                </c:pt>
                <c:pt idx="61">
                  <c:v>36615</c:v>
                </c:pt>
                <c:pt idx="62">
                  <c:v>36616</c:v>
                </c:pt>
                <c:pt idx="63">
                  <c:v>36619</c:v>
                </c:pt>
                <c:pt idx="64">
                  <c:v>36620</c:v>
                </c:pt>
                <c:pt idx="65">
                  <c:v>36621</c:v>
                </c:pt>
                <c:pt idx="66">
                  <c:v>36622</c:v>
                </c:pt>
                <c:pt idx="67">
                  <c:v>36623</c:v>
                </c:pt>
                <c:pt idx="68">
                  <c:v>36626</c:v>
                </c:pt>
                <c:pt idx="69">
                  <c:v>36627</c:v>
                </c:pt>
                <c:pt idx="70">
                  <c:v>36628</c:v>
                </c:pt>
                <c:pt idx="71">
                  <c:v>36629</c:v>
                </c:pt>
                <c:pt idx="72">
                  <c:v>36630</c:v>
                </c:pt>
                <c:pt idx="73">
                  <c:v>36633</c:v>
                </c:pt>
                <c:pt idx="74">
                  <c:v>36634</c:v>
                </c:pt>
                <c:pt idx="75">
                  <c:v>36635</c:v>
                </c:pt>
                <c:pt idx="76">
                  <c:v>36636</c:v>
                </c:pt>
                <c:pt idx="77">
                  <c:v>36637</c:v>
                </c:pt>
                <c:pt idx="78">
                  <c:v>36641</c:v>
                </c:pt>
                <c:pt idx="79">
                  <c:v>36642</c:v>
                </c:pt>
                <c:pt idx="80">
                  <c:v>36643</c:v>
                </c:pt>
                <c:pt idx="81">
                  <c:v>36644</c:v>
                </c:pt>
                <c:pt idx="82">
                  <c:v>36648</c:v>
                </c:pt>
                <c:pt idx="83">
                  <c:v>36649</c:v>
                </c:pt>
                <c:pt idx="84">
                  <c:v>36650</c:v>
                </c:pt>
                <c:pt idx="85">
                  <c:v>36651</c:v>
                </c:pt>
                <c:pt idx="86">
                  <c:v>36654</c:v>
                </c:pt>
                <c:pt idx="87">
                  <c:v>36655</c:v>
                </c:pt>
                <c:pt idx="88">
                  <c:v>36656</c:v>
                </c:pt>
                <c:pt idx="89">
                  <c:v>36657</c:v>
                </c:pt>
                <c:pt idx="90">
                  <c:v>36658</c:v>
                </c:pt>
                <c:pt idx="91">
                  <c:v>36661</c:v>
                </c:pt>
                <c:pt idx="92">
                  <c:v>36662</c:v>
                </c:pt>
                <c:pt idx="93">
                  <c:v>36663</c:v>
                </c:pt>
                <c:pt idx="94">
                  <c:v>36664</c:v>
                </c:pt>
                <c:pt idx="95">
                  <c:v>36665</c:v>
                </c:pt>
                <c:pt idx="96">
                  <c:v>36668</c:v>
                </c:pt>
                <c:pt idx="97">
                  <c:v>36669</c:v>
                </c:pt>
                <c:pt idx="98">
                  <c:v>36670</c:v>
                </c:pt>
                <c:pt idx="99">
                  <c:v>36671</c:v>
                </c:pt>
                <c:pt idx="100">
                  <c:v>36672</c:v>
                </c:pt>
                <c:pt idx="101">
                  <c:v>36675</c:v>
                </c:pt>
                <c:pt idx="102">
                  <c:v>36676</c:v>
                </c:pt>
                <c:pt idx="103">
                  <c:v>36677</c:v>
                </c:pt>
                <c:pt idx="104">
                  <c:v>36678</c:v>
                </c:pt>
                <c:pt idx="105">
                  <c:v>36679</c:v>
                </c:pt>
                <c:pt idx="106">
                  <c:v>36682</c:v>
                </c:pt>
                <c:pt idx="107">
                  <c:v>36683</c:v>
                </c:pt>
                <c:pt idx="108">
                  <c:v>36684</c:v>
                </c:pt>
                <c:pt idx="109">
                  <c:v>36685</c:v>
                </c:pt>
                <c:pt idx="110">
                  <c:v>36686</c:v>
                </c:pt>
                <c:pt idx="111">
                  <c:v>36690</c:v>
                </c:pt>
                <c:pt idx="112">
                  <c:v>36691</c:v>
                </c:pt>
                <c:pt idx="113">
                  <c:v>36692</c:v>
                </c:pt>
                <c:pt idx="114">
                  <c:v>36693</c:v>
                </c:pt>
                <c:pt idx="115">
                  <c:v>36696</c:v>
                </c:pt>
                <c:pt idx="116">
                  <c:v>36697</c:v>
                </c:pt>
                <c:pt idx="117">
                  <c:v>36698</c:v>
                </c:pt>
                <c:pt idx="118">
                  <c:v>36699</c:v>
                </c:pt>
                <c:pt idx="119">
                  <c:v>36700</c:v>
                </c:pt>
                <c:pt idx="120">
                  <c:v>36703</c:v>
                </c:pt>
                <c:pt idx="121">
                  <c:v>36704</c:v>
                </c:pt>
                <c:pt idx="122">
                  <c:v>36705</c:v>
                </c:pt>
                <c:pt idx="123">
                  <c:v>36706</c:v>
                </c:pt>
                <c:pt idx="124">
                  <c:v>36707</c:v>
                </c:pt>
                <c:pt idx="125">
                  <c:v>36710</c:v>
                </c:pt>
                <c:pt idx="126">
                  <c:v>36711</c:v>
                </c:pt>
                <c:pt idx="127">
                  <c:v>36712</c:v>
                </c:pt>
                <c:pt idx="128">
                  <c:v>36713</c:v>
                </c:pt>
                <c:pt idx="129">
                  <c:v>36714</c:v>
                </c:pt>
                <c:pt idx="130">
                  <c:v>36717</c:v>
                </c:pt>
                <c:pt idx="131">
                  <c:v>36718</c:v>
                </c:pt>
                <c:pt idx="132">
                  <c:v>36719</c:v>
                </c:pt>
                <c:pt idx="133">
                  <c:v>36720</c:v>
                </c:pt>
                <c:pt idx="134">
                  <c:v>36721</c:v>
                </c:pt>
                <c:pt idx="135">
                  <c:v>36724</c:v>
                </c:pt>
                <c:pt idx="136">
                  <c:v>36725</c:v>
                </c:pt>
                <c:pt idx="137">
                  <c:v>36726</c:v>
                </c:pt>
                <c:pt idx="138">
                  <c:v>36727</c:v>
                </c:pt>
                <c:pt idx="139">
                  <c:v>36728</c:v>
                </c:pt>
                <c:pt idx="140">
                  <c:v>36731</c:v>
                </c:pt>
                <c:pt idx="141">
                  <c:v>36732</c:v>
                </c:pt>
                <c:pt idx="142">
                  <c:v>36733</c:v>
                </c:pt>
                <c:pt idx="143">
                  <c:v>36734</c:v>
                </c:pt>
                <c:pt idx="144">
                  <c:v>36735</c:v>
                </c:pt>
                <c:pt idx="145">
                  <c:v>36738</c:v>
                </c:pt>
                <c:pt idx="146">
                  <c:v>36739</c:v>
                </c:pt>
                <c:pt idx="147">
                  <c:v>36740</c:v>
                </c:pt>
                <c:pt idx="148">
                  <c:v>36741</c:v>
                </c:pt>
                <c:pt idx="149">
                  <c:v>36742</c:v>
                </c:pt>
                <c:pt idx="150">
                  <c:v>36745</c:v>
                </c:pt>
                <c:pt idx="151">
                  <c:v>36746</c:v>
                </c:pt>
                <c:pt idx="152">
                  <c:v>36747</c:v>
                </c:pt>
                <c:pt idx="153">
                  <c:v>36748</c:v>
                </c:pt>
                <c:pt idx="154">
                  <c:v>36749</c:v>
                </c:pt>
                <c:pt idx="155">
                  <c:v>36752</c:v>
                </c:pt>
                <c:pt idx="156">
                  <c:v>36753</c:v>
                </c:pt>
                <c:pt idx="157">
                  <c:v>36754</c:v>
                </c:pt>
                <c:pt idx="158">
                  <c:v>36755</c:v>
                </c:pt>
                <c:pt idx="159">
                  <c:v>36756</c:v>
                </c:pt>
                <c:pt idx="160">
                  <c:v>36759</c:v>
                </c:pt>
                <c:pt idx="161">
                  <c:v>36760</c:v>
                </c:pt>
                <c:pt idx="162">
                  <c:v>36761</c:v>
                </c:pt>
                <c:pt idx="163">
                  <c:v>36762</c:v>
                </c:pt>
                <c:pt idx="164">
                  <c:v>36763</c:v>
                </c:pt>
                <c:pt idx="165">
                  <c:v>36766</c:v>
                </c:pt>
                <c:pt idx="166">
                  <c:v>36767</c:v>
                </c:pt>
                <c:pt idx="167">
                  <c:v>36768</c:v>
                </c:pt>
                <c:pt idx="168">
                  <c:v>36769</c:v>
                </c:pt>
                <c:pt idx="169">
                  <c:v>36770</c:v>
                </c:pt>
                <c:pt idx="170">
                  <c:v>36773</c:v>
                </c:pt>
                <c:pt idx="171">
                  <c:v>36774</c:v>
                </c:pt>
                <c:pt idx="172">
                  <c:v>36775</c:v>
                </c:pt>
                <c:pt idx="173">
                  <c:v>36776</c:v>
                </c:pt>
                <c:pt idx="174">
                  <c:v>36777</c:v>
                </c:pt>
                <c:pt idx="175">
                  <c:v>36780</c:v>
                </c:pt>
                <c:pt idx="176">
                  <c:v>36781</c:v>
                </c:pt>
                <c:pt idx="177">
                  <c:v>36782</c:v>
                </c:pt>
                <c:pt idx="178">
                  <c:v>36783</c:v>
                </c:pt>
                <c:pt idx="179">
                  <c:v>36784</c:v>
                </c:pt>
                <c:pt idx="180">
                  <c:v>36787</c:v>
                </c:pt>
                <c:pt idx="181">
                  <c:v>36788</c:v>
                </c:pt>
                <c:pt idx="182">
                  <c:v>36789</c:v>
                </c:pt>
                <c:pt idx="183">
                  <c:v>36790</c:v>
                </c:pt>
                <c:pt idx="184">
                  <c:v>36791</c:v>
                </c:pt>
                <c:pt idx="185">
                  <c:v>36794</c:v>
                </c:pt>
                <c:pt idx="186">
                  <c:v>36795</c:v>
                </c:pt>
                <c:pt idx="187">
                  <c:v>36796</c:v>
                </c:pt>
                <c:pt idx="188">
                  <c:v>36797</c:v>
                </c:pt>
                <c:pt idx="189">
                  <c:v>36798</c:v>
                </c:pt>
                <c:pt idx="190">
                  <c:v>36801</c:v>
                </c:pt>
                <c:pt idx="191">
                  <c:v>36802</c:v>
                </c:pt>
                <c:pt idx="192">
                  <c:v>36803</c:v>
                </c:pt>
                <c:pt idx="193">
                  <c:v>36804</c:v>
                </c:pt>
                <c:pt idx="194">
                  <c:v>36805</c:v>
                </c:pt>
                <c:pt idx="195">
                  <c:v>36808</c:v>
                </c:pt>
                <c:pt idx="196">
                  <c:v>36809</c:v>
                </c:pt>
                <c:pt idx="197">
                  <c:v>36810</c:v>
                </c:pt>
                <c:pt idx="198">
                  <c:v>36811</c:v>
                </c:pt>
                <c:pt idx="199">
                  <c:v>36812</c:v>
                </c:pt>
                <c:pt idx="200">
                  <c:v>36815</c:v>
                </c:pt>
                <c:pt idx="201">
                  <c:v>36816</c:v>
                </c:pt>
                <c:pt idx="202">
                  <c:v>36817</c:v>
                </c:pt>
                <c:pt idx="203">
                  <c:v>36818</c:v>
                </c:pt>
                <c:pt idx="204">
                  <c:v>36819</c:v>
                </c:pt>
                <c:pt idx="205">
                  <c:v>36823</c:v>
                </c:pt>
                <c:pt idx="206">
                  <c:v>36824</c:v>
                </c:pt>
                <c:pt idx="207">
                  <c:v>36825</c:v>
                </c:pt>
                <c:pt idx="208">
                  <c:v>36826</c:v>
                </c:pt>
                <c:pt idx="209">
                  <c:v>36829</c:v>
                </c:pt>
                <c:pt idx="210">
                  <c:v>36830</c:v>
                </c:pt>
                <c:pt idx="211">
                  <c:v>36832</c:v>
                </c:pt>
                <c:pt idx="212">
                  <c:v>36833</c:v>
                </c:pt>
                <c:pt idx="213">
                  <c:v>36836</c:v>
                </c:pt>
                <c:pt idx="214">
                  <c:v>36837</c:v>
                </c:pt>
                <c:pt idx="215">
                  <c:v>36838</c:v>
                </c:pt>
                <c:pt idx="216">
                  <c:v>36839</c:v>
                </c:pt>
                <c:pt idx="217">
                  <c:v>36840</c:v>
                </c:pt>
                <c:pt idx="218">
                  <c:v>36843</c:v>
                </c:pt>
                <c:pt idx="219">
                  <c:v>36844</c:v>
                </c:pt>
                <c:pt idx="220">
                  <c:v>36845</c:v>
                </c:pt>
                <c:pt idx="221">
                  <c:v>36846</c:v>
                </c:pt>
                <c:pt idx="222">
                  <c:v>36847</c:v>
                </c:pt>
                <c:pt idx="223">
                  <c:v>36850</c:v>
                </c:pt>
                <c:pt idx="224">
                  <c:v>36851</c:v>
                </c:pt>
                <c:pt idx="225">
                  <c:v>36852</c:v>
                </c:pt>
                <c:pt idx="226">
                  <c:v>36853</c:v>
                </c:pt>
                <c:pt idx="227">
                  <c:v>36854</c:v>
                </c:pt>
                <c:pt idx="228">
                  <c:v>36857</c:v>
                </c:pt>
                <c:pt idx="229">
                  <c:v>36858</c:v>
                </c:pt>
                <c:pt idx="230">
                  <c:v>36859</c:v>
                </c:pt>
                <c:pt idx="231">
                  <c:v>36860</c:v>
                </c:pt>
                <c:pt idx="232">
                  <c:v>36861</c:v>
                </c:pt>
                <c:pt idx="233">
                  <c:v>36864</c:v>
                </c:pt>
                <c:pt idx="234">
                  <c:v>36865</c:v>
                </c:pt>
                <c:pt idx="235">
                  <c:v>36866</c:v>
                </c:pt>
                <c:pt idx="236">
                  <c:v>36867</c:v>
                </c:pt>
                <c:pt idx="237">
                  <c:v>36868</c:v>
                </c:pt>
                <c:pt idx="238">
                  <c:v>36871</c:v>
                </c:pt>
                <c:pt idx="239">
                  <c:v>36872</c:v>
                </c:pt>
                <c:pt idx="240">
                  <c:v>36873</c:v>
                </c:pt>
                <c:pt idx="241">
                  <c:v>36874</c:v>
                </c:pt>
                <c:pt idx="242">
                  <c:v>36875</c:v>
                </c:pt>
                <c:pt idx="243">
                  <c:v>36878</c:v>
                </c:pt>
                <c:pt idx="244">
                  <c:v>36879</c:v>
                </c:pt>
                <c:pt idx="245">
                  <c:v>36880</c:v>
                </c:pt>
                <c:pt idx="246">
                  <c:v>36881</c:v>
                </c:pt>
                <c:pt idx="247">
                  <c:v>36882</c:v>
                </c:pt>
                <c:pt idx="248">
                  <c:v>36887</c:v>
                </c:pt>
                <c:pt idx="249">
                  <c:v>36888</c:v>
                </c:pt>
                <c:pt idx="250">
                  <c:v>36889</c:v>
                </c:pt>
                <c:pt idx="251">
                  <c:v>36893</c:v>
                </c:pt>
                <c:pt idx="252">
                  <c:v>36894</c:v>
                </c:pt>
                <c:pt idx="253">
                  <c:v>36895</c:v>
                </c:pt>
                <c:pt idx="254">
                  <c:v>36896</c:v>
                </c:pt>
                <c:pt idx="255">
                  <c:v>36899</c:v>
                </c:pt>
                <c:pt idx="256">
                  <c:v>36900</c:v>
                </c:pt>
                <c:pt idx="257">
                  <c:v>36901</c:v>
                </c:pt>
                <c:pt idx="258">
                  <c:v>36902</c:v>
                </c:pt>
                <c:pt idx="259">
                  <c:v>36903</c:v>
                </c:pt>
                <c:pt idx="260">
                  <c:v>36906</c:v>
                </c:pt>
                <c:pt idx="261">
                  <c:v>36907</c:v>
                </c:pt>
                <c:pt idx="262">
                  <c:v>36908</c:v>
                </c:pt>
                <c:pt idx="263">
                  <c:v>36909</c:v>
                </c:pt>
                <c:pt idx="264">
                  <c:v>36910</c:v>
                </c:pt>
                <c:pt idx="265">
                  <c:v>36913</c:v>
                </c:pt>
                <c:pt idx="266">
                  <c:v>36914</c:v>
                </c:pt>
                <c:pt idx="267">
                  <c:v>36915</c:v>
                </c:pt>
                <c:pt idx="268">
                  <c:v>36916</c:v>
                </c:pt>
                <c:pt idx="269">
                  <c:v>36917</c:v>
                </c:pt>
                <c:pt idx="270">
                  <c:v>36920</c:v>
                </c:pt>
                <c:pt idx="271">
                  <c:v>36921</c:v>
                </c:pt>
                <c:pt idx="272">
                  <c:v>36922</c:v>
                </c:pt>
                <c:pt idx="273">
                  <c:v>36923</c:v>
                </c:pt>
                <c:pt idx="274">
                  <c:v>36924</c:v>
                </c:pt>
                <c:pt idx="275">
                  <c:v>36927</c:v>
                </c:pt>
                <c:pt idx="276">
                  <c:v>36928</c:v>
                </c:pt>
                <c:pt idx="277">
                  <c:v>36929</c:v>
                </c:pt>
                <c:pt idx="278">
                  <c:v>36930</c:v>
                </c:pt>
                <c:pt idx="279">
                  <c:v>36931</c:v>
                </c:pt>
                <c:pt idx="280">
                  <c:v>36934</c:v>
                </c:pt>
                <c:pt idx="281">
                  <c:v>36935</c:v>
                </c:pt>
                <c:pt idx="282">
                  <c:v>36936</c:v>
                </c:pt>
                <c:pt idx="283">
                  <c:v>36937</c:v>
                </c:pt>
                <c:pt idx="284">
                  <c:v>36938</c:v>
                </c:pt>
                <c:pt idx="285">
                  <c:v>36941</c:v>
                </c:pt>
                <c:pt idx="286">
                  <c:v>36942</c:v>
                </c:pt>
                <c:pt idx="287">
                  <c:v>36943</c:v>
                </c:pt>
                <c:pt idx="288">
                  <c:v>36944</c:v>
                </c:pt>
                <c:pt idx="289">
                  <c:v>36945</c:v>
                </c:pt>
                <c:pt idx="290">
                  <c:v>36948</c:v>
                </c:pt>
                <c:pt idx="291">
                  <c:v>36949</c:v>
                </c:pt>
                <c:pt idx="292">
                  <c:v>36950</c:v>
                </c:pt>
                <c:pt idx="293">
                  <c:v>36951</c:v>
                </c:pt>
                <c:pt idx="294">
                  <c:v>36952</c:v>
                </c:pt>
                <c:pt idx="295">
                  <c:v>36955</c:v>
                </c:pt>
                <c:pt idx="296">
                  <c:v>36956</c:v>
                </c:pt>
                <c:pt idx="297">
                  <c:v>36957</c:v>
                </c:pt>
                <c:pt idx="298">
                  <c:v>36958</c:v>
                </c:pt>
                <c:pt idx="299">
                  <c:v>36959</c:v>
                </c:pt>
                <c:pt idx="300">
                  <c:v>36962</c:v>
                </c:pt>
                <c:pt idx="301">
                  <c:v>36963</c:v>
                </c:pt>
                <c:pt idx="302">
                  <c:v>36964</c:v>
                </c:pt>
                <c:pt idx="303">
                  <c:v>36969</c:v>
                </c:pt>
                <c:pt idx="304">
                  <c:v>36970</c:v>
                </c:pt>
                <c:pt idx="305">
                  <c:v>36971</c:v>
                </c:pt>
                <c:pt idx="306">
                  <c:v>36972</c:v>
                </c:pt>
                <c:pt idx="307">
                  <c:v>36973</c:v>
                </c:pt>
                <c:pt idx="308">
                  <c:v>36976</c:v>
                </c:pt>
                <c:pt idx="309">
                  <c:v>36977</c:v>
                </c:pt>
                <c:pt idx="310">
                  <c:v>36978</c:v>
                </c:pt>
                <c:pt idx="311">
                  <c:v>36979</c:v>
                </c:pt>
                <c:pt idx="312">
                  <c:v>36980</c:v>
                </c:pt>
                <c:pt idx="313">
                  <c:v>36983</c:v>
                </c:pt>
                <c:pt idx="314">
                  <c:v>36984</c:v>
                </c:pt>
                <c:pt idx="315">
                  <c:v>36985</c:v>
                </c:pt>
                <c:pt idx="316">
                  <c:v>36986</c:v>
                </c:pt>
                <c:pt idx="317">
                  <c:v>36987</c:v>
                </c:pt>
                <c:pt idx="318">
                  <c:v>36990</c:v>
                </c:pt>
                <c:pt idx="319">
                  <c:v>36991</c:v>
                </c:pt>
                <c:pt idx="320">
                  <c:v>36992</c:v>
                </c:pt>
                <c:pt idx="321">
                  <c:v>36993</c:v>
                </c:pt>
                <c:pt idx="322">
                  <c:v>36994</c:v>
                </c:pt>
                <c:pt idx="323">
                  <c:v>36998</c:v>
                </c:pt>
                <c:pt idx="324">
                  <c:v>36999</c:v>
                </c:pt>
                <c:pt idx="325">
                  <c:v>37000</c:v>
                </c:pt>
                <c:pt idx="326">
                  <c:v>37001</c:v>
                </c:pt>
                <c:pt idx="327">
                  <c:v>37004</c:v>
                </c:pt>
                <c:pt idx="328">
                  <c:v>37005</c:v>
                </c:pt>
                <c:pt idx="329">
                  <c:v>37006</c:v>
                </c:pt>
                <c:pt idx="330">
                  <c:v>37007</c:v>
                </c:pt>
                <c:pt idx="331">
                  <c:v>37008</c:v>
                </c:pt>
                <c:pt idx="332">
                  <c:v>37013</c:v>
                </c:pt>
                <c:pt idx="333">
                  <c:v>37014</c:v>
                </c:pt>
                <c:pt idx="334">
                  <c:v>37015</c:v>
                </c:pt>
                <c:pt idx="335">
                  <c:v>37018</c:v>
                </c:pt>
                <c:pt idx="336">
                  <c:v>37019</c:v>
                </c:pt>
                <c:pt idx="337">
                  <c:v>37020</c:v>
                </c:pt>
                <c:pt idx="338">
                  <c:v>37021</c:v>
                </c:pt>
                <c:pt idx="339">
                  <c:v>37022</c:v>
                </c:pt>
                <c:pt idx="340">
                  <c:v>37025</c:v>
                </c:pt>
                <c:pt idx="341">
                  <c:v>37026</c:v>
                </c:pt>
                <c:pt idx="342">
                  <c:v>37027</c:v>
                </c:pt>
                <c:pt idx="343">
                  <c:v>37028</c:v>
                </c:pt>
                <c:pt idx="344">
                  <c:v>37029</c:v>
                </c:pt>
                <c:pt idx="345">
                  <c:v>37032</c:v>
                </c:pt>
                <c:pt idx="346">
                  <c:v>37033</c:v>
                </c:pt>
                <c:pt idx="347">
                  <c:v>37034</c:v>
                </c:pt>
                <c:pt idx="348">
                  <c:v>37035</c:v>
                </c:pt>
                <c:pt idx="349">
                  <c:v>37036</c:v>
                </c:pt>
                <c:pt idx="350">
                  <c:v>37039</c:v>
                </c:pt>
                <c:pt idx="351">
                  <c:v>37040</c:v>
                </c:pt>
                <c:pt idx="352">
                  <c:v>37041</c:v>
                </c:pt>
                <c:pt idx="353">
                  <c:v>37042</c:v>
                </c:pt>
                <c:pt idx="354">
                  <c:v>37043</c:v>
                </c:pt>
                <c:pt idx="355">
                  <c:v>37047</c:v>
                </c:pt>
                <c:pt idx="356">
                  <c:v>37048</c:v>
                </c:pt>
                <c:pt idx="357">
                  <c:v>37049</c:v>
                </c:pt>
                <c:pt idx="358">
                  <c:v>37050</c:v>
                </c:pt>
                <c:pt idx="359">
                  <c:v>37053</c:v>
                </c:pt>
                <c:pt idx="360">
                  <c:v>37054</c:v>
                </c:pt>
                <c:pt idx="361">
                  <c:v>37055</c:v>
                </c:pt>
                <c:pt idx="362">
                  <c:v>37056</c:v>
                </c:pt>
                <c:pt idx="363">
                  <c:v>37057</c:v>
                </c:pt>
                <c:pt idx="364">
                  <c:v>37060</c:v>
                </c:pt>
                <c:pt idx="365">
                  <c:v>37061</c:v>
                </c:pt>
                <c:pt idx="366">
                  <c:v>37062</c:v>
                </c:pt>
                <c:pt idx="367">
                  <c:v>37063</c:v>
                </c:pt>
                <c:pt idx="368">
                  <c:v>37064</c:v>
                </c:pt>
                <c:pt idx="369">
                  <c:v>37067</c:v>
                </c:pt>
                <c:pt idx="370">
                  <c:v>37068</c:v>
                </c:pt>
                <c:pt idx="371">
                  <c:v>37069</c:v>
                </c:pt>
                <c:pt idx="372">
                  <c:v>37070</c:v>
                </c:pt>
                <c:pt idx="373">
                  <c:v>37071</c:v>
                </c:pt>
                <c:pt idx="374">
                  <c:v>37074</c:v>
                </c:pt>
                <c:pt idx="375">
                  <c:v>37075</c:v>
                </c:pt>
                <c:pt idx="376">
                  <c:v>37076</c:v>
                </c:pt>
                <c:pt idx="377">
                  <c:v>37077</c:v>
                </c:pt>
                <c:pt idx="378">
                  <c:v>37078</c:v>
                </c:pt>
                <c:pt idx="379">
                  <c:v>37081</c:v>
                </c:pt>
                <c:pt idx="380">
                  <c:v>37082</c:v>
                </c:pt>
                <c:pt idx="381">
                  <c:v>37083</c:v>
                </c:pt>
                <c:pt idx="382">
                  <c:v>37084</c:v>
                </c:pt>
                <c:pt idx="383">
                  <c:v>37085</c:v>
                </c:pt>
                <c:pt idx="384">
                  <c:v>37088</c:v>
                </c:pt>
                <c:pt idx="385">
                  <c:v>37089</c:v>
                </c:pt>
                <c:pt idx="386">
                  <c:v>37090</c:v>
                </c:pt>
                <c:pt idx="387">
                  <c:v>37091</c:v>
                </c:pt>
                <c:pt idx="388">
                  <c:v>37092</c:v>
                </c:pt>
                <c:pt idx="389">
                  <c:v>37095</c:v>
                </c:pt>
                <c:pt idx="390">
                  <c:v>37096</c:v>
                </c:pt>
                <c:pt idx="391">
                  <c:v>37097</c:v>
                </c:pt>
                <c:pt idx="392">
                  <c:v>37098</c:v>
                </c:pt>
                <c:pt idx="393">
                  <c:v>37099</c:v>
                </c:pt>
                <c:pt idx="394">
                  <c:v>37102</c:v>
                </c:pt>
                <c:pt idx="395">
                  <c:v>37103</c:v>
                </c:pt>
                <c:pt idx="396">
                  <c:v>37104</c:v>
                </c:pt>
                <c:pt idx="397">
                  <c:v>37105</c:v>
                </c:pt>
                <c:pt idx="398">
                  <c:v>37106</c:v>
                </c:pt>
                <c:pt idx="399">
                  <c:v>37109</c:v>
                </c:pt>
                <c:pt idx="400">
                  <c:v>37110</c:v>
                </c:pt>
                <c:pt idx="401">
                  <c:v>37111</c:v>
                </c:pt>
                <c:pt idx="402">
                  <c:v>37112</c:v>
                </c:pt>
                <c:pt idx="403">
                  <c:v>37113</c:v>
                </c:pt>
                <c:pt idx="404">
                  <c:v>37116</c:v>
                </c:pt>
                <c:pt idx="405">
                  <c:v>37117</c:v>
                </c:pt>
                <c:pt idx="406">
                  <c:v>37118</c:v>
                </c:pt>
                <c:pt idx="407">
                  <c:v>37119</c:v>
                </c:pt>
                <c:pt idx="408">
                  <c:v>37120</c:v>
                </c:pt>
                <c:pt idx="409">
                  <c:v>37124</c:v>
                </c:pt>
                <c:pt idx="410">
                  <c:v>37125</c:v>
                </c:pt>
                <c:pt idx="411">
                  <c:v>37126</c:v>
                </c:pt>
                <c:pt idx="412">
                  <c:v>37127</c:v>
                </c:pt>
                <c:pt idx="413">
                  <c:v>37130</c:v>
                </c:pt>
                <c:pt idx="414">
                  <c:v>37131</c:v>
                </c:pt>
                <c:pt idx="415">
                  <c:v>37132</c:v>
                </c:pt>
                <c:pt idx="416">
                  <c:v>37133</c:v>
                </c:pt>
                <c:pt idx="417">
                  <c:v>37134</c:v>
                </c:pt>
                <c:pt idx="418">
                  <c:v>37137</c:v>
                </c:pt>
                <c:pt idx="419">
                  <c:v>37138</c:v>
                </c:pt>
                <c:pt idx="420">
                  <c:v>37139</c:v>
                </c:pt>
                <c:pt idx="421">
                  <c:v>37140</c:v>
                </c:pt>
                <c:pt idx="422">
                  <c:v>37141</c:v>
                </c:pt>
                <c:pt idx="423">
                  <c:v>37144</c:v>
                </c:pt>
                <c:pt idx="424">
                  <c:v>37145</c:v>
                </c:pt>
                <c:pt idx="425">
                  <c:v>37146</c:v>
                </c:pt>
                <c:pt idx="426">
                  <c:v>37147</c:v>
                </c:pt>
                <c:pt idx="427">
                  <c:v>37148</c:v>
                </c:pt>
                <c:pt idx="428">
                  <c:v>37151</c:v>
                </c:pt>
                <c:pt idx="429">
                  <c:v>37152</c:v>
                </c:pt>
                <c:pt idx="430">
                  <c:v>37153</c:v>
                </c:pt>
                <c:pt idx="431">
                  <c:v>37154</c:v>
                </c:pt>
                <c:pt idx="432">
                  <c:v>37155</c:v>
                </c:pt>
                <c:pt idx="433">
                  <c:v>37158</c:v>
                </c:pt>
                <c:pt idx="434">
                  <c:v>37159</c:v>
                </c:pt>
                <c:pt idx="435">
                  <c:v>37160</c:v>
                </c:pt>
                <c:pt idx="436">
                  <c:v>37161</c:v>
                </c:pt>
                <c:pt idx="437">
                  <c:v>37162</c:v>
                </c:pt>
                <c:pt idx="438">
                  <c:v>37165</c:v>
                </c:pt>
                <c:pt idx="439">
                  <c:v>37166</c:v>
                </c:pt>
                <c:pt idx="440">
                  <c:v>37167</c:v>
                </c:pt>
                <c:pt idx="441">
                  <c:v>37168</c:v>
                </c:pt>
                <c:pt idx="442">
                  <c:v>37169</c:v>
                </c:pt>
                <c:pt idx="443">
                  <c:v>37172</c:v>
                </c:pt>
                <c:pt idx="444">
                  <c:v>37173</c:v>
                </c:pt>
                <c:pt idx="445">
                  <c:v>37174</c:v>
                </c:pt>
                <c:pt idx="446">
                  <c:v>37175</c:v>
                </c:pt>
                <c:pt idx="447">
                  <c:v>37176</c:v>
                </c:pt>
                <c:pt idx="448">
                  <c:v>37179</c:v>
                </c:pt>
                <c:pt idx="449">
                  <c:v>37180</c:v>
                </c:pt>
                <c:pt idx="450">
                  <c:v>37181</c:v>
                </c:pt>
                <c:pt idx="451">
                  <c:v>37182</c:v>
                </c:pt>
                <c:pt idx="452">
                  <c:v>37183</c:v>
                </c:pt>
                <c:pt idx="453">
                  <c:v>37188</c:v>
                </c:pt>
                <c:pt idx="454">
                  <c:v>37189</c:v>
                </c:pt>
                <c:pt idx="455">
                  <c:v>37190</c:v>
                </c:pt>
                <c:pt idx="456">
                  <c:v>37193</c:v>
                </c:pt>
                <c:pt idx="457">
                  <c:v>37194</c:v>
                </c:pt>
                <c:pt idx="458">
                  <c:v>37195</c:v>
                </c:pt>
                <c:pt idx="459">
                  <c:v>37200</c:v>
                </c:pt>
                <c:pt idx="460">
                  <c:v>37201</c:v>
                </c:pt>
                <c:pt idx="461">
                  <c:v>37202</c:v>
                </c:pt>
                <c:pt idx="462">
                  <c:v>37203</c:v>
                </c:pt>
                <c:pt idx="463">
                  <c:v>37204</c:v>
                </c:pt>
                <c:pt idx="464">
                  <c:v>37207</c:v>
                </c:pt>
                <c:pt idx="465">
                  <c:v>37208</c:v>
                </c:pt>
                <c:pt idx="466">
                  <c:v>37209</c:v>
                </c:pt>
                <c:pt idx="467">
                  <c:v>37210</c:v>
                </c:pt>
                <c:pt idx="468">
                  <c:v>37211</c:v>
                </c:pt>
                <c:pt idx="469">
                  <c:v>37214</c:v>
                </c:pt>
                <c:pt idx="470">
                  <c:v>37215</c:v>
                </c:pt>
                <c:pt idx="471">
                  <c:v>37216</c:v>
                </c:pt>
                <c:pt idx="472">
                  <c:v>37217</c:v>
                </c:pt>
                <c:pt idx="473">
                  <c:v>37218</c:v>
                </c:pt>
                <c:pt idx="474">
                  <c:v>37221</c:v>
                </c:pt>
                <c:pt idx="475">
                  <c:v>37222</c:v>
                </c:pt>
                <c:pt idx="476">
                  <c:v>37223</c:v>
                </c:pt>
                <c:pt idx="477">
                  <c:v>37224</c:v>
                </c:pt>
                <c:pt idx="478">
                  <c:v>37225</c:v>
                </c:pt>
                <c:pt idx="479">
                  <c:v>37228</c:v>
                </c:pt>
                <c:pt idx="480">
                  <c:v>37229</c:v>
                </c:pt>
                <c:pt idx="481">
                  <c:v>37230</c:v>
                </c:pt>
                <c:pt idx="482">
                  <c:v>37231</c:v>
                </c:pt>
                <c:pt idx="483">
                  <c:v>37232</c:v>
                </c:pt>
                <c:pt idx="484">
                  <c:v>37235</c:v>
                </c:pt>
                <c:pt idx="485">
                  <c:v>37236</c:v>
                </c:pt>
                <c:pt idx="486">
                  <c:v>37237</c:v>
                </c:pt>
                <c:pt idx="487">
                  <c:v>37238</c:v>
                </c:pt>
                <c:pt idx="488">
                  <c:v>37239</c:v>
                </c:pt>
                <c:pt idx="489">
                  <c:v>37242</c:v>
                </c:pt>
                <c:pt idx="490">
                  <c:v>37243</c:v>
                </c:pt>
                <c:pt idx="491">
                  <c:v>37244</c:v>
                </c:pt>
                <c:pt idx="492">
                  <c:v>37245</c:v>
                </c:pt>
                <c:pt idx="493">
                  <c:v>37246</c:v>
                </c:pt>
                <c:pt idx="494">
                  <c:v>37252</c:v>
                </c:pt>
                <c:pt idx="495">
                  <c:v>37253</c:v>
                </c:pt>
                <c:pt idx="496">
                  <c:v>37258</c:v>
                </c:pt>
                <c:pt idx="497">
                  <c:v>37259</c:v>
                </c:pt>
                <c:pt idx="498">
                  <c:v>37260</c:v>
                </c:pt>
                <c:pt idx="499">
                  <c:v>37263</c:v>
                </c:pt>
                <c:pt idx="500">
                  <c:v>37264</c:v>
                </c:pt>
                <c:pt idx="501">
                  <c:v>37265</c:v>
                </c:pt>
                <c:pt idx="502">
                  <c:v>37266</c:v>
                </c:pt>
                <c:pt idx="503">
                  <c:v>37267</c:v>
                </c:pt>
                <c:pt idx="504">
                  <c:v>37270</c:v>
                </c:pt>
                <c:pt idx="505">
                  <c:v>37271</c:v>
                </c:pt>
                <c:pt idx="506">
                  <c:v>37272</c:v>
                </c:pt>
                <c:pt idx="507">
                  <c:v>37273</c:v>
                </c:pt>
                <c:pt idx="508">
                  <c:v>37274</c:v>
                </c:pt>
                <c:pt idx="509">
                  <c:v>37277</c:v>
                </c:pt>
                <c:pt idx="510">
                  <c:v>37278</c:v>
                </c:pt>
                <c:pt idx="511">
                  <c:v>37279</c:v>
                </c:pt>
                <c:pt idx="512">
                  <c:v>37280</c:v>
                </c:pt>
                <c:pt idx="513">
                  <c:v>37281</c:v>
                </c:pt>
                <c:pt idx="514">
                  <c:v>37284</c:v>
                </c:pt>
                <c:pt idx="515">
                  <c:v>37285</c:v>
                </c:pt>
                <c:pt idx="516">
                  <c:v>37286</c:v>
                </c:pt>
                <c:pt idx="517">
                  <c:v>37287</c:v>
                </c:pt>
                <c:pt idx="518">
                  <c:v>37288</c:v>
                </c:pt>
                <c:pt idx="519">
                  <c:v>37291</c:v>
                </c:pt>
                <c:pt idx="520">
                  <c:v>37292</c:v>
                </c:pt>
                <c:pt idx="521">
                  <c:v>37293</c:v>
                </c:pt>
                <c:pt idx="522">
                  <c:v>37294</c:v>
                </c:pt>
                <c:pt idx="523">
                  <c:v>37295</c:v>
                </c:pt>
                <c:pt idx="524">
                  <c:v>37298</c:v>
                </c:pt>
                <c:pt idx="525">
                  <c:v>37299</c:v>
                </c:pt>
                <c:pt idx="526">
                  <c:v>37300</c:v>
                </c:pt>
                <c:pt idx="527">
                  <c:v>37301</c:v>
                </c:pt>
                <c:pt idx="528">
                  <c:v>37302</c:v>
                </c:pt>
                <c:pt idx="529">
                  <c:v>37305</c:v>
                </c:pt>
                <c:pt idx="530">
                  <c:v>37306</c:v>
                </c:pt>
                <c:pt idx="531">
                  <c:v>37307</c:v>
                </c:pt>
                <c:pt idx="532">
                  <c:v>37308</c:v>
                </c:pt>
                <c:pt idx="533">
                  <c:v>37309</c:v>
                </c:pt>
                <c:pt idx="534">
                  <c:v>37312</c:v>
                </c:pt>
                <c:pt idx="535">
                  <c:v>37313</c:v>
                </c:pt>
                <c:pt idx="536">
                  <c:v>37314</c:v>
                </c:pt>
                <c:pt idx="537">
                  <c:v>37315</c:v>
                </c:pt>
                <c:pt idx="538">
                  <c:v>37316</c:v>
                </c:pt>
                <c:pt idx="539">
                  <c:v>37319</c:v>
                </c:pt>
                <c:pt idx="540">
                  <c:v>37320</c:v>
                </c:pt>
                <c:pt idx="541">
                  <c:v>37321</c:v>
                </c:pt>
                <c:pt idx="542">
                  <c:v>37322</c:v>
                </c:pt>
                <c:pt idx="543">
                  <c:v>37323</c:v>
                </c:pt>
                <c:pt idx="544">
                  <c:v>37326</c:v>
                </c:pt>
                <c:pt idx="545">
                  <c:v>37327</c:v>
                </c:pt>
                <c:pt idx="546">
                  <c:v>37328</c:v>
                </c:pt>
                <c:pt idx="547">
                  <c:v>37329</c:v>
                </c:pt>
                <c:pt idx="548">
                  <c:v>37333</c:v>
                </c:pt>
                <c:pt idx="549">
                  <c:v>37334</c:v>
                </c:pt>
                <c:pt idx="550">
                  <c:v>37335</c:v>
                </c:pt>
                <c:pt idx="551">
                  <c:v>37336</c:v>
                </c:pt>
                <c:pt idx="552">
                  <c:v>37337</c:v>
                </c:pt>
                <c:pt idx="553">
                  <c:v>37340</c:v>
                </c:pt>
                <c:pt idx="554">
                  <c:v>37341</c:v>
                </c:pt>
                <c:pt idx="555">
                  <c:v>37342</c:v>
                </c:pt>
                <c:pt idx="556">
                  <c:v>37343</c:v>
                </c:pt>
                <c:pt idx="557">
                  <c:v>37344</c:v>
                </c:pt>
                <c:pt idx="558">
                  <c:v>37348</c:v>
                </c:pt>
                <c:pt idx="559">
                  <c:v>37349</c:v>
                </c:pt>
                <c:pt idx="560">
                  <c:v>37350</c:v>
                </c:pt>
                <c:pt idx="561">
                  <c:v>37351</c:v>
                </c:pt>
                <c:pt idx="562">
                  <c:v>37354</c:v>
                </c:pt>
                <c:pt idx="563">
                  <c:v>37355</c:v>
                </c:pt>
                <c:pt idx="564">
                  <c:v>37356</c:v>
                </c:pt>
                <c:pt idx="565">
                  <c:v>37357</c:v>
                </c:pt>
                <c:pt idx="566">
                  <c:v>37358</c:v>
                </c:pt>
                <c:pt idx="567">
                  <c:v>37361</c:v>
                </c:pt>
                <c:pt idx="568">
                  <c:v>37362</c:v>
                </c:pt>
                <c:pt idx="569">
                  <c:v>37363</c:v>
                </c:pt>
                <c:pt idx="570">
                  <c:v>37364</c:v>
                </c:pt>
                <c:pt idx="571">
                  <c:v>37365</c:v>
                </c:pt>
                <c:pt idx="572">
                  <c:v>37368</c:v>
                </c:pt>
                <c:pt idx="573">
                  <c:v>37369</c:v>
                </c:pt>
                <c:pt idx="574">
                  <c:v>37370</c:v>
                </c:pt>
                <c:pt idx="575">
                  <c:v>37371</c:v>
                </c:pt>
                <c:pt idx="576">
                  <c:v>37372</c:v>
                </c:pt>
                <c:pt idx="577">
                  <c:v>37375</c:v>
                </c:pt>
                <c:pt idx="578">
                  <c:v>37376</c:v>
                </c:pt>
                <c:pt idx="579">
                  <c:v>37378</c:v>
                </c:pt>
                <c:pt idx="580">
                  <c:v>37379</c:v>
                </c:pt>
                <c:pt idx="581">
                  <c:v>37382</c:v>
                </c:pt>
                <c:pt idx="582">
                  <c:v>37383</c:v>
                </c:pt>
                <c:pt idx="583">
                  <c:v>37384</c:v>
                </c:pt>
                <c:pt idx="584">
                  <c:v>37385</c:v>
                </c:pt>
                <c:pt idx="585">
                  <c:v>37386</c:v>
                </c:pt>
                <c:pt idx="586">
                  <c:v>37389</c:v>
                </c:pt>
                <c:pt idx="587">
                  <c:v>37390</c:v>
                </c:pt>
                <c:pt idx="588">
                  <c:v>37391</c:v>
                </c:pt>
                <c:pt idx="589">
                  <c:v>37392</c:v>
                </c:pt>
                <c:pt idx="590">
                  <c:v>37393</c:v>
                </c:pt>
                <c:pt idx="591">
                  <c:v>37397</c:v>
                </c:pt>
                <c:pt idx="592">
                  <c:v>37398</c:v>
                </c:pt>
                <c:pt idx="593">
                  <c:v>37399</c:v>
                </c:pt>
                <c:pt idx="594">
                  <c:v>37400</c:v>
                </c:pt>
                <c:pt idx="595">
                  <c:v>37403</c:v>
                </c:pt>
                <c:pt idx="596">
                  <c:v>37404</c:v>
                </c:pt>
                <c:pt idx="597">
                  <c:v>37405</c:v>
                </c:pt>
                <c:pt idx="598">
                  <c:v>37406</c:v>
                </c:pt>
                <c:pt idx="599">
                  <c:v>37407</c:v>
                </c:pt>
                <c:pt idx="600">
                  <c:v>37410</c:v>
                </c:pt>
                <c:pt idx="601">
                  <c:v>37411</c:v>
                </c:pt>
                <c:pt idx="602">
                  <c:v>37412</c:v>
                </c:pt>
                <c:pt idx="603">
                  <c:v>37413</c:v>
                </c:pt>
                <c:pt idx="604">
                  <c:v>37414</c:v>
                </c:pt>
                <c:pt idx="605">
                  <c:v>37417</c:v>
                </c:pt>
                <c:pt idx="606">
                  <c:v>37418</c:v>
                </c:pt>
                <c:pt idx="607">
                  <c:v>37419</c:v>
                </c:pt>
                <c:pt idx="608">
                  <c:v>37420</c:v>
                </c:pt>
                <c:pt idx="609">
                  <c:v>37421</c:v>
                </c:pt>
                <c:pt idx="610">
                  <c:v>37424</c:v>
                </c:pt>
                <c:pt idx="611">
                  <c:v>37425</c:v>
                </c:pt>
                <c:pt idx="612">
                  <c:v>37426</c:v>
                </c:pt>
                <c:pt idx="613">
                  <c:v>37427</c:v>
                </c:pt>
                <c:pt idx="614">
                  <c:v>37428</c:v>
                </c:pt>
                <c:pt idx="615">
                  <c:v>37431</c:v>
                </c:pt>
                <c:pt idx="616">
                  <c:v>37432</c:v>
                </c:pt>
                <c:pt idx="617">
                  <c:v>37433</c:v>
                </c:pt>
                <c:pt idx="618">
                  <c:v>37434</c:v>
                </c:pt>
                <c:pt idx="619">
                  <c:v>37435</c:v>
                </c:pt>
                <c:pt idx="620">
                  <c:v>37438</c:v>
                </c:pt>
                <c:pt idx="621">
                  <c:v>37439</c:v>
                </c:pt>
                <c:pt idx="622">
                  <c:v>37440</c:v>
                </c:pt>
                <c:pt idx="623">
                  <c:v>37441</c:v>
                </c:pt>
                <c:pt idx="624">
                  <c:v>37442</c:v>
                </c:pt>
                <c:pt idx="625">
                  <c:v>37445</c:v>
                </c:pt>
                <c:pt idx="626">
                  <c:v>37446</c:v>
                </c:pt>
                <c:pt idx="627">
                  <c:v>37447</c:v>
                </c:pt>
                <c:pt idx="628">
                  <c:v>37448</c:v>
                </c:pt>
                <c:pt idx="629">
                  <c:v>37449</c:v>
                </c:pt>
                <c:pt idx="630">
                  <c:v>37452</c:v>
                </c:pt>
                <c:pt idx="631">
                  <c:v>37453</c:v>
                </c:pt>
                <c:pt idx="632">
                  <c:v>37454</c:v>
                </c:pt>
                <c:pt idx="633">
                  <c:v>37455</c:v>
                </c:pt>
                <c:pt idx="634">
                  <c:v>37456</c:v>
                </c:pt>
                <c:pt idx="635">
                  <c:v>37459</c:v>
                </c:pt>
                <c:pt idx="636">
                  <c:v>37460</c:v>
                </c:pt>
                <c:pt idx="637">
                  <c:v>37461</c:v>
                </c:pt>
                <c:pt idx="638">
                  <c:v>37462</c:v>
                </c:pt>
                <c:pt idx="639">
                  <c:v>37463</c:v>
                </c:pt>
                <c:pt idx="640">
                  <c:v>37466</c:v>
                </c:pt>
                <c:pt idx="641">
                  <c:v>37467</c:v>
                </c:pt>
                <c:pt idx="642">
                  <c:v>37468</c:v>
                </c:pt>
                <c:pt idx="643">
                  <c:v>37469</c:v>
                </c:pt>
                <c:pt idx="644">
                  <c:v>37470</c:v>
                </c:pt>
                <c:pt idx="645">
                  <c:v>37473</c:v>
                </c:pt>
                <c:pt idx="646">
                  <c:v>37474</c:v>
                </c:pt>
                <c:pt idx="647">
                  <c:v>37475</c:v>
                </c:pt>
                <c:pt idx="648">
                  <c:v>37476</c:v>
                </c:pt>
                <c:pt idx="649">
                  <c:v>37477</c:v>
                </c:pt>
                <c:pt idx="650">
                  <c:v>37480</c:v>
                </c:pt>
                <c:pt idx="651">
                  <c:v>37481</c:v>
                </c:pt>
                <c:pt idx="652">
                  <c:v>37482</c:v>
                </c:pt>
                <c:pt idx="653">
                  <c:v>37483</c:v>
                </c:pt>
                <c:pt idx="654">
                  <c:v>37484</c:v>
                </c:pt>
                <c:pt idx="655">
                  <c:v>37489</c:v>
                </c:pt>
                <c:pt idx="656">
                  <c:v>37490</c:v>
                </c:pt>
                <c:pt idx="657">
                  <c:v>37491</c:v>
                </c:pt>
                <c:pt idx="658">
                  <c:v>37494</c:v>
                </c:pt>
                <c:pt idx="659">
                  <c:v>37495</c:v>
                </c:pt>
                <c:pt idx="660">
                  <c:v>37496</c:v>
                </c:pt>
                <c:pt idx="661">
                  <c:v>37497</c:v>
                </c:pt>
                <c:pt idx="662">
                  <c:v>37498</c:v>
                </c:pt>
                <c:pt idx="663">
                  <c:v>37501</c:v>
                </c:pt>
                <c:pt idx="664">
                  <c:v>37502</c:v>
                </c:pt>
                <c:pt idx="665">
                  <c:v>37503</c:v>
                </c:pt>
                <c:pt idx="666">
                  <c:v>37504</c:v>
                </c:pt>
                <c:pt idx="667">
                  <c:v>37505</c:v>
                </c:pt>
                <c:pt idx="668">
                  <c:v>37508</c:v>
                </c:pt>
                <c:pt idx="669">
                  <c:v>37509</c:v>
                </c:pt>
                <c:pt idx="670">
                  <c:v>37510</c:v>
                </c:pt>
                <c:pt idx="671">
                  <c:v>37511</c:v>
                </c:pt>
                <c:pt idx="672">
                  <c:v>37512</c:v>
                </c:pt>
                <c:pt idx="673">
                  <c:v>37515</c:v>
                </c:pt>
                <c:pt idx="674">
                  <c:v>37516</c:v>
                </c:pt>
                <c:pt idx="675">
                  <c:v>37517</c:v>
                </c:pt>
                <c:pt idx="676">
                  <c:v>37518</c:v>
                </c:pt>
                <c:pt idx="677">
                  <c:v>37519</c:v>
                </c:pt>
                <c:pt idx="678">
                  <c:v>37522</c:v>
                </c:pt>
                <c:pt idx="679">
                  <c:v>37523</c:v>
                </c:pt>
                <c:pt idx="680">
                  <c:v>37524</c:v>
                </c:pt>
                <c:pt idx="681">
                  <c:v>37525</c:v>
                </c:pt>
                <c:pt idx="682">
                  <c:v>37526</c:v>
                </c:pt>
                <c:pt idx="683">
                  <c:v>37529</c:v>
                </c:pt>
                <c:pt idx="684">
                  <c:v>37530</c:v>
                </c:pt>
                <c:pt idx="685">
                  <c:v>37531</c:v>
                </c:pt>
                <c:pt idx="686">
                  <c:v>37532</c:v>
                </c:pt>
                <c:pt idx="687">
                  <c:v>37533</c:v>
                </c:pt>
                <c:pt idx="688">
                  <c:v>37536</c:v>
                </c:pt>
                <c:pt idx="689">
                  <c:v>37537</c:v>
                </c:pt>
                <c:pt idx="690">
                  <c:v>37538</c:v>
                </c:pt>
                <c:pt idx="691">
                  <c:v>37539</c:v>
                </c:pt>
                <c:pt idx="692">
                  <c:v>37540</c:v>
                </c:pt>
                <c:pt idx="693">
                  <c:v>37543</c:v>
                </c:pt>
                <c:pt idx="694">
                  <c:v>37544</c:v>
                </c:pt>
                <c:pt idx="695">
                  <c:v>37545</c:v>
                </c:pt>
                <c:pt idx="696">
                  <c:v>37546</c:v>
                </c:pt>
                <c:pt idx="697">
                  <c:v>37547</c:v>
                </c:pt>
                <c:pt idx="698">
                  <c:v>37550</c:v>
                </c:pt>
                <c:pt idx="699">
                  <c:v>37551</c:v>
                </c:pt>
                <c:pt idx="700">
                  <c:v>37553</c:v>
                </c:pt>
                <c:pt idx="701">
                  <c:v>37554</c:v>
                </c:pt>
                <c:pt idx="702">
                  <c:v>37557</c:v>
                </c:pt>
                <c:pt idx="703">
                  <c:v>37558</c:v>
                </c:pt>
                <c:pt idx="704">
                  <c:v>37559</c:v>
                </c:pt>
                <c:pt idx="705">
                  <c:v>37560</c:v>
                </c:pt>
                <c:pt idx="706">
                  <c:v>37564</c:v>
                </c:pt>
                <c:pt idx="707">
                  <c:v>37565</c:v>
                </c:pt>
                <c:pt idx="708">
                  <c:v>37566</c:v>
                </c:pt>
                <c:pt idx="709">
                  <c:v>37567</c:v>
                </c:pt>
                <c:pt idx="710">
                  <c:v>37568</c:v>
                </c:pt>
                <c:pt idx="711">
                  <c:v>37571</c:v>
                </c:pt>
                <c:pt idx="712">
                  <c:v>37572</c:v>
                </c:pt>
                <c:pt idx="713">
                  <c:v>37573</c:v>
                </c:pt>
                <c:pt idx="714">
                  <c:v>37574</c:v>
                </c:pt>
                <c:pt idx="715">
                  <c:v>37575</c:v>
                </c:pt>
                <c:pt idx="716">
                  <c:v>37578</c:v>
                </c:pt>
                <c:pt idx="717">
                  <c:v>37579</c:v>
                </c:pt>
                <c:pt idx="718">
                  <c:v>37580</c:v>
                </c:pt>
                <c:pt idx="719">
                  <c:v>37581</c:v>
                </c:pt>
                <c:pt idx="720">
                  <c:v>37582</c:v>
                </c:pt>
                <c:pt idx="721">
                  <c:v>37585</c:v>
                </c:pt>
                <c:pt idx="722">
                  <c:v>37586</c:v>
                </c:pt>
                <c:pt idx="723">
                  <c:v>37587</c:v>
                </c:pt>
                <c:pt idx="724">
                  <c:v>37588</c:v>
                </c:pt>
                <c:pt idx="725">
                  <c:v>37589</c:v>
                </c:pt>
                <c:pt idx="726">
                  <c:v>37592</c:v>
                </c:pt>
                <c:pt idx="727">
                  <c:v>37593</c:v>
                </c:pt>
                <c:pt idx="728">
                  <c:v>37594</c:v>
                </c:pt>
                <c:pt idx="729">
                  <c:v>37595</c:v>
                </c:pt>
                <c:pt idx="730">
                  <c:v>37596</c:v>
                </c:pt>
                <c:pt idx="731">
                  <c:v>37599</c:v>
                </c:pt>
                <c:pt idx="732">
                  <c:v>37600</c:v>
                </c:pt>
                <c:pt idx="733">
                  <c:v>37601</c:v>
                </c:pt>
                <c:pt idx="734">
                  <c:v>37602</c:v>
                </c:pt>
                <c:pt idx="735">
                  <c:v>37603</c:v>
                </c:pt>
                <c:pt idx="736">
                  <c:v>37606</c:v>
                </c:pt>
                <c:pt idx="737">
                  <c:v>37607</c:v>
                </c:pt>
                <c:pt idx="738">
                  <c:v>37608</c:v>
                </c:pt>
                <c:pt idx="739">
                  <c:v>37609</c:v>
                </c:pt>
                <c:pt idx="740">
                  <c:v>37610</c:v>
                </c:pt>
                <c:pt idx="741">
                  <c:v>37613</c:v>
                </c:pt>
                <c:pt idx="742">
                  <c:v>37617</c:v>
                </c:pt>
                <c:pt idx="743">
                  <c:v>37620</c:v>
                </c:pt>
                <c:pt idx="744">
                  <c:v>37621</c:v>
                </c:pt>
                <c:pt idx="745">
                  <c:v>37623</c:v>
                </c:pt>
                <c:pt idx="746">
                  <c:v>37624</c:v>
                </c:pt>
                <c:pt idx="747">
                  <c:v>37627</c:v>
                </c:pt>
                <c:pt idx="748">
                  <c:v>37628</c:v>
                </c:pt>
                <c:pt idx="749">
                  <c:v>37629</c:v>
                </c:pt>
                <c:pt idx="750">
                  <c:v>37630</c:v>
                </c:pt>
                <c:pt idx="751">
                  <c:v>37631</c:v>
                </c:pt>
                <c:pt idx="752">
                  <c:v>37634</c:v>
                </c:pt>
                <c:pt idx="753">
                  <c:v>37635</c:v>
                </c:pt>
                <c:pt idx="754">
                  <c:v>37636</c:v>
                </c:pt>
                <c:pt idx="755">
                  <c:v>37637</c:v>
                </c:pt>
                <c:pt idx="756">
                  <c:v>37638</c:v>
                </c:pt>
                <c:pt idx="757">
                  <c:v>37641</c:v>
                </c:pt>
                <c:pt idx="758">
                  <c:v>37642</c:v>
                </c:pt>
                <c:pt idx="759">
                  <c:v>37643</c:v>
                </c:pt>
                <c:pt idx="760">
                  <c:v>37644</c:v>
                </c:pt>
                <c:pt idx="761">
                  <c:v>37645</c:v>
                </c:pt>
                <c:pt idx="762">
                  <c:v>37648</c:v>
                </c:pt>
                <c:pt idx="763">
                  <c:v>37649</c:v>
                </c:pt>
                <c:pt idx="764">
                  <c:v>37650</c:v>
                </c:pt>
                <c:pt idx="765">
                  <c:v>37651</c:v>
                </c:pt>
                <c:pt idx="766">
                  <c:v>37652</c:v>
                </c:pt>
                <c:pt idx="767">
                  <c:v>37655</c:v>
                </c:pt>
                <c:pt idx="768">
                  <c:v>37656</c:v>
                </c:pt>
                <c:pt idx="769">
                  <c:v>37657</c:v>
                </c:pt>
                <c:pt idx="770">
                  <c:v>37658</c:v>
                </c:pt>
                <c:pt idx="771">
                  <c:v>37659</c:v>
                </c:pt>
                <c:pt idx="772">
                  <c:v>37662</c:v>
                </c:pt>
                <c:pt idx="773">
                  <c:v>37663</c:v>
                </c:pt>
                <c:pt idx="774">
                  <c:v>37664</c:v>
                </c:pt>
                <c:pt idx="775">
                  <c:v>37665</c:v>
                </c:pt>
                <c:pt idx="776">
                  <c:v>37666</c:v>
                </c:pt>
                <c:pt idx="777">
                  <c:v>37669</c:v>
                </c:pt>
                <c:pt idx="778">
                  <c:v>37670</c:v>
                </c:pt>
                <c:pt idx="779">
                  <c:v>37671</c:v>
                </c:pt>
                <c:pt idx="780">
                  <c:v>37672</c:v>
                </c:pt>
                <c:pt idx="781">
                  <c:v>37673</c:v>
                </c:pt>
                <c:pt idx="782">
                  <c:v>37676</c:v>
                </c:pt>
                <c:pt idx="783">
                  <c:v>37677</c:v>
                </c:pt>
                <c:pt idx="784">
                  <c:v>37678</c:v>
                </c:pt>
                <c:pt idx="785">
                  <c:v>37679</c:v>
                </c:pt>
                <c:pt idx="786">
                  <c:v>37680</c:v>
                </c:pt>
                <c:pt idx="787">
                  <c:v>37683</c:v>
                </c:pt>
                <c:pt idx="788">
                  <c:v>37684</c:v>
                </c:pt>
                <c:pt idx="789">
                  <c:v>37685</c:v>
                </c:pt>
                <c:pt idx="790">
                  <c:v>37686</c:v>
                </c:pt>
                <c:pt idx="791">
                  <c:v>37687</c:v>
                </c:pt>
                <c:pt idx="792">
                  <c:v>37690</c:v>
                </c:pt>
                <c:pt idx="793">
                  <c:v>37691</c:v>
                </c:pt>
                <c:pt idx="794">
                  <c:v>37692</c:v>
                </c:pt>
                <c:pt idx="795">
                  <c:v>37693</c:v>
                </c:pt>
                <c:pt idx="796">
                  <c:v>37694</c:v>
                </c:pt>
                <c:pt idx="797">
                  <c:v>37697</c:v>
                </c:pt>
                <c:pt idx="798">
                  <c:v>37698</c:v>
                </c:pt>
                <c:pt idx="799">
                  <c:v>37699</c:v>
                </c:pt>
                <c:pt idx="800">
                  <c:v>37700</c:v>
                </c:pt>
                <c:pt idx="801">
                  <c:v>37701</c:v>
                </c:pt>
                <c:pt idx="802">
                  <c:v>37704</c:v>
                </c:pt>
                <c:pt idx="803">
                  <c:v>37705</c:v>
                </c:pt>
                <c:pt idx="804">
                  <c:v>37706</c:v>
                </c:pt>
                <c:pt idx="805">
                  <c:v>37707</c:v>
                </c:pt>
                <c:pt idx="806">
                  <c:v>37708</c:v>
                </c:pt>
                <c:pt idx="807">
                  <c:v>37711</c:v>
                </c:pt>
                <c:pt idx="808">
                  <c:v>37712</c:v>
                </c:pt>
                <c:pt idx="809">
                  <c:v>37713</c:v>
                </c:pt>
                <c:pt idx="810">
                  <c:v>37714</c:v>
                </c:pt>
                <c:pt idx="811">
                  <c:v>37715</c:v>
                </c:pt>
                <c:pt idx="812">
                  <c:v>37718</c:v>
                </c:pt>
                <c:pt idx="813">
                  <c:v>37719</c:v>
                </c:pt>
                <c:pt idx="814">
                  <c:v>37720</c:v>
                </c:pt>
                <c:pt idx="815">
                  <c:v>37721</c:v>
                </c:pt>
                <c:pt idx="816">
                  <c:v>37722</c:v>
                </c:pt>
                <c:pt idx="817">
                  <c:v>37725</c:v>
                </c:pt>
                <c:pt idx="818">
                  <c:v>37726</c:v>
                </c:pt>
                <c:pt idx="819">
                  <c:v>37727</c:v>
                </c:pt>
                <c:pt idx="820">
                  <c:v>37728</c:v>
                </c:pt>
                <c:pt idx="821">
                  <c:v>37729</c:v>
                </c:pt>
                <c:pt idx="822">
                  <c:v>37733</c:v>
                </c:pt>
                <c:pt idx="823">
                  <c:v>37734</c:v>
                </c:pt>
                <c:pt idx="824">
                  <c:v>37735</c:v>
                </c:pt>
                <c:pt idx="825">
                  <c:v>37736</c:v>
                </c:pt>
                <c:pt idx="826">
                  <c:v>37739</c:v>
                </c:pt>
                <c:pt idx="827">
                  <c:v>37740</c:v>
                </c:pt>
                <c:pt idx="828">
                  <c:v>37741</c:v>
                </c:pt>
                <c:pt idx="829">
                  <c:v>37746</c:v>
                </c:pt>
                <c:pt idx="830">
                  <c:v>37747</c:v>
                </c:pt>
                <c:pt idx="831">
                  <c:v>37748</c:v>
                </c:pt>
                <c:pt idx="832">
                  <c:v>37749</c:v>
                </c:pt>
                <c:pt idx="833">
                  <c:v>37750</c:v>
                </c:pt>
                <c:pt idx="834">
                  <c:v>37753</c:v>
                </c:pt>
                <c:pt idx="835">
                  <c:v>37754</c:v>
                </c:pt>
                <c:pt idx="836">
                  <c:v>37755</c:v>
                </c:pt>
                <c:pt idx="837">
                  <c:v>37756</c:v>
                </c:pt>
                <c:pt idx="838">
                  <c:v>37757</c:v>
                </c:pt>
                <c:pt idx="839">
                  <c:v>37760</c:v>
                </c:pt>
                <c:pt idx="840">
                  <c:v>37761</c:v>
                </c:pt>
                <c:pt idx="841">
                  <c:v>37762</c:v>
                </c:pt>
                <c:pt idx="842">
                  <c:v>37763</c:v>
                </c:pt>
                <c:pt idx="843">
                  <c:v>37764</c:v>
                </c:pt>
                <c:pt idx="844">
                  <c:v>37767</c:v>
                </c:pt>
                <c:pt idx="845">
                  <c:v>37768</c:v>
                </c:pt>
                <c:pt idx="846">
                  <c:v>37769</c:v>
                </c:pt>
                <c:pt idx="847">
                  <c:v>37770</c:v>
                </c:pt>
                <c:pt idx="848">
                  <c:v>37771</c:v>
                </c:pt>
                <c:pt idx="849">
                  <c:v>37774</c:v>
                </c:pt>
                <c:pt idx="850">
                  <c:v>37775</c:v>
                </c:pt>
                <c:pt idx="851">
                  <c:v>37776</c:v>
                </c:pt>
                <c:pt idx="852">
                  <c:v>37777</c:v>
                </c:pt>
                <c:pt idx="853">
                  <c:v>37778</c:v>
                </c:pt>
                <c:pt idx="854">
                  <c:v>37782</c:v>
                </c:pt>
                <c:pt idx="855">
                  <c:v>37783</c:v>
                </c:pt>
                <c:pt idx="856">
                  <c:v>37784</c:v>
                </c:pt>
                <c:pt idx="857">
                  <c:v>37785</c:v>
                </c:pt>
                <c:pt idx="858">
                  <c:v>37788</c:v>
                </c:pt>
                <c:pt idx="859">
                  <c:v>37789</c:v>
                </c:pt>
                <c:pt idx="860">
                  <c:v>37790</c:v>
                </c:pt>
                <c:pt idx="861">
                  <c:v>37791</c:v>
                </c:pt>
                <c:pt idx="862">
                  <c:v>37792</c:v>
                </c:pt>
                <c:pt idx="863">
                  <c:v>37795</c:v>
                </c:pt>
                <c:pt idx="864">
                  <c:v>37796</c:v>
                </c:pt>
                <c:pt idx="865">
                  <c:v>37797</c:v>
                </c:pt>
                <c:pt idx="866">
                  <c:v>37798</c:v>
                </c:pt>
                <c:pt idx="867">
                  <c:v>37799</c:v>
                </c:pt>
                <c:pt idx="868">
                  <c:v>37802</c:v>
                </c:pt>
                <c:pt idx="869">
                  <c:v>37803</c:v>
                </c:pt>
                <c:pt idx="870">
                  <c:v>37804</c:v>
                </c:pt>
                <c:pt idx="871">
                  <c:v>37805</c:v>
                </c:pt>
                <c:pt idx="872">
                  <c:v>37806</c:v>
                </c:pt>
                <c:pt idx="873">
                  <c:v>37809</c:v>
                </c:pt>
                <c:pt idx="874">
                  <c:v>37810</c:v>
                </c:pt>
                <c:pt idx="875">
                  <c:v>37811</c:v>
                </c:pt>
                <c:pt idx="876">
                  <c:v>37812</c:v>
                </c:pt>
                <c:pt idx="877">
                  <c:v>37813</c:v>
                </c:pt>
                <c:pt idx="878">
                  <c:v>37816</c:v>
                </c:pt>
                <c:pt idx="879">
                  <c:v>37817</c:v>
                </c:pt>
                <c:pt idx="880">
                  <c:v>37818</c:v>
                </c:pt>
                <c:pt idx="881">
                  <c:v>37819</c:v>
                </c:pt>
                <c:pt idx="882">
                  <c:v>37820</c:v>
                </c:pt>
                <c:pt idx="883">
                  <c:v>37823</c:v>
                </c:pt>
                <c:pt idx="884">
                  <c:v>37824</c:v>
                </c:pt>
                <c:pt idx="885">
                  <c:v>37825</c:v>
                </c:pt>
                <c:pt idx="886">
                  <c:v>37826</c:v>
                </c:pt>
                <c:pt idx="887">
                  <c:v>37827</c:v>
                </c:pt>
                <c:pt idx="888">
                  <c:v>37830</c:v>
                </c:pt>
                <c:pt idx="889">
                  <c:v>37831</c:v>
                </c:pt>
                <c:pt idx="890">
                  <c:v>37832</c:v>
                </c:pt>
                <c:pt idx="891">
                  <c:v>37833</c:v>
                </c:pt>
                <c:pt idx="892">
                  <c:v>37834</c:v>
                </c:pt>
                <c:pt idx="893">
                  <c:v>37837</c:v>
                </c:pt>
                <c:pt idx="894">
                  <c:v>37838</c:v>
                </c:pt>
                <c:pt idx="895">
                  <c:v>37839</c:v>
                </c:pt>
                <c:pt idx="896">
                  <c:v>37840</c:v>
                </c:pt>
                <c:pt idx="897">
                  <c:v>37841</c:v>
                </c:pt>
                <c:pt idx="898">
                  <c:v>37844</c:v>
                </c:pt>
                <c:pt idx="899">
                  <c:v>37845</c:v>
                </c:pt>
                <c:pt idx="900">
                  <c:v>37846</c:v>
                </c:pt>
                <c:pt idx="901">
                  <c:v>37847</c:v>
                </c:pt>
                <c:pt idx="902">
                  <c:v>37848</c:v>
                </c:pt>
                <c:pt idx="903">
                  <c:v>37851</c:v>
                </c:pt>
                <c:pt idx="904">
                  <c:v>37852</c:v>
                </c:pt>
                <c:pt idx="905">
                  <c:v>37854</c:v>
                </c:pt>
                <c:pt idx="906">
                  <c:v>37855</c:v>
                </c:pt>
                <c:pt idx="907">
                  <c:v>37858</c:v>
                </c:pt>
                <c:pt idx="908">
                  <c:v>37859</c:v>
                </c:pt>
                <c:pt idx="909">
                  <c:v>37860</c:v>
                </c:pt>
                <c:pt idx="910">
                  <c:v>37861</c:v>
                </c:pt>
                <c:pt idx="911">
                  <c:v>37862</c:v>
                </c:pt>
                <c:pt idx="912">
                  <c:v>37865</c:v>
                </c:pt>
                <c:pt idx="913">
                  <c:v>37866</c:v>
                </c:pt>
                <c:pt idx="914">
                  <c:v>37867</c:v>
                </c:pt>
                <c:pt idx="915">
                  <c:v>37868</c:v>
                </c:pt>
                <c:pt idx="916">
                  <c:v>37869</c:v>
                </c:pt>
                <c:pt idx="917">
                  <c:v>37872</c:v>
                </c:pt>
                <c:pt idx="918">
                  <c:v>37873</c:v>
                </c:pt>
                <c:pt idx="919">
                  <c:v>37874</c:v>
                </c:pt>
                <c:pt idx="920">
                  <c:v>37875</c:v>
                </c:pt>
                <c:pt idx="921">
                  <c:v>37876</c:v>
                </c:pt>
                <c:pt idx="922">
                  <c:v>37879</c:v>
                </c:pt>
                <c:pt idx="923">
                  <c:v>37880</c:v>
                </c:pt>
                <c:pt idx="924">
                  <c:v>37881</c:v>
                </c:pt>
                <c:pt idx="925">
                  <c:v>37882</c:v>
                </c:pt>
                <c:pt idx="926">
                  <c:v>37883</c:v>
                </c:pt>
                <c:pt idx="927">
                  <c:v>37886</c:v>
                </c:pt>
                <c:pt idx="928">
                  <c:v>37887</c:v>
                </c:pt>
                <c:pt idx="929">
                  <c:v>37888</c:v>
                </c:pt>
                <c:pt idx="930">
                  <c:v>37889</c:v>
                </c:pt>
                <c:pt idx="931">
                  <c:v>37890</c:v>
                </c:pt>
                <c:pt idx="932">
                  <c:v>37893</c:v>
                </c:pt>
                <c:pt idx="933">
                  <c:v>37894</c:v>
                </c:pt>
                <c:pt idx="934">
                  <c:v>37895</c:v>
                </c:pt>
                <c:pt idx="935">
                  <c:v>37896</c:v>
                </c:pt>
                <c:pt idx="936">
                  <c:v>37897</c:v>
                </c:pt>
                <c:pt idx="937">
                  <c:v>37900</c:v>
                </c:pt>
                <c:pt idx="938">
                  <c:v>37901</c:v>
                </c:pt>
                <c:pt idx="939">
                  <c:v>37902</c:v>
                </c:pt>
                <c:pt idx="940">
                  <c:v>37903</c:v>
                </c:pt>
                <c:pt idx="941">
                  <c:v>37904</c:v>
                </c:pt>
                <c:pt idx="942">
                  <c:v>37907</c:v>
                </c:pt>
                <c:pt idx="943">
                  <c:v>37908</c:v>
                </c:pt>
                <c:pt idx="944">
                  <c:v>37909</c:v>
                </c:pt>
                <c:pt idx="945">
                  <c:v>37910</c:v>
                </c:pt>
                <c:pt idx="946">
                  <c:v>37911</c:v>
                </c:pt>
                <c:pt idx="947">
                  <c:v>37914</c:v>
                </c:pt>
                <c:pt idx="948">
                  <c:v>37915</c:v>
                </c:pt>
                <c:pt idx="949">
                  <c:v>37916</c:v>
                </c:pt>
                <c:pt idx="950">
                  <c:v>37921</c:v>
                </c:pt>
                <c:pt idx="951">
                  <c:v>37922</c:v>
                </c:pt>
                <c:pt idx="952">
                  <c:v>37923</c:v>
                </c:pt>
                <c:pt idx="953">
                  <c:v>37924</c:v>
                </c:pt>
                <c:pt idx="954">
                  <c:v>37925</c:v>
                </c:pt>
                <c:pt idx="955">
                  <c:v>37928</c:v>
                </c:pt>
                <c:pt idx="956">
                  <c:v>37929</c:v>
                </c:pt>
                <c:pt idx="957">
                  <c:v>37930</c:v>
                </c:pt>
                <c:pt idx="958">
                  <c:v>37931</c:v>
                </c:pt>
                <c:pt idx="959">
                  <c:v>37932</c:v>
                </c:pt>
                <c:pt idx="960">
                  <c:v>37935</c:v>
                </c:pt>
                <c:pt idx="961">
                  <c:v>37936</c:v>
                </c:pt>
                <c:pt idx="962">
                  <c:v>37937</c:v>
                </c:pt>
                <c:pt idx="963">
                  <c:v>37938</c:v>
                </c:pt>
                <c:pt idx="964">
                  <c:v>37939</c:v>
                </c:pt>
                <c:pt idx="965">
                  <c:v>37942</c:v>
                </c:pt>
                <c:pt idx="966">
                  <c:v>37943</c:v>
                </c:pt>
                <c:pt idx="967">
                  <c:v>37944</c:v>
                </c:pt>
                <c:pt idx="968">
                  <c:v>37945</c:v>
                </c:pt>
                <c:pt idx="969">
                  <c:v>37946</c:v>
                </c:pt>
                <c:pt idx="970">
                  <c:v>37949</c:v>
                </c:pt>
                <c:pt idx="971">
                  <c:v>37950</c:v>
                </c:pt>
                <c:pt idx="972">
                  <c:v>37951</c:v>
                </c:pt>
                <c:pt idx="973">
                  <c:v>37952</c:v>
                </c:pt>
                <c:pt idx="974">
                  <c:v>37953</c:v>
                </c:pt>
                <c:pt idx="975">
                  <c:v>37956</c:v>
                </c:pt>
                <c:pt idx="976">
                  <c:v>37957</c:v>
                </c:pt>
                <c:pt idx="977">
                  <c:v>37958</c:v>
                </c:pt>
                <c:pt idx="978">
                  <c:v>37959</c:v>
                </c:pt>
                <c:pt idx="979">
                  <c:v>37960</c:v>
                </c:pt>
                <c:pt idx="980">
                  <c:v>37963</c:v>
                </c:pt>
                <c:pt idx="981">
                  <c:v>37964</c:v>
                </c:pt>
                <c:pt idx="982">
                  <c:v>37965</c:v>
                </c:pt>
                <c:pt idx="983">
                  <c:v>37966</c:v>
                </c:pt>
                <c:pt idx="984">
                  <c:v>37967</c:v>
                </c:pt>
                <c:pt idx="985">
                  <c:v>37970</c:v>
                </c:pt>
                <c:pt idx="986">
                  <c:v>37971</c:v>
                </c:pt>
                <c:pt idx="987">
                  <c:v>37972</c:v>
                </c:pt>
                <c:pt idx="988">
                  <c:v>37973</c:v>
                </c:pt>
                <c:pt idx="989">
                  <c:v>37974</c:v>
                </c:pt>
                <c:pt idx="990">
                  <c:v>37977</c:v>
                </c:pt>
                <c:pt idx="991">
                  <c:v>37978</c:v>
                </c:pt>
                <c:pt idx="992">
                  <c:v>37984</c:v>
                </c:pt>
                <c:pt idx="993">
                  <c:v>37985</c:v>
                </c:pt>
                <c:pt idx="994">
                  <c:v>37986</c:v>
                </c:pt>
                <c:pt idx="995">
                  <c:v>37991</c:v>
                </c:pt>
                <c:pt idx="996">
                  <c:v>37992</c:v>
                </c:pt>
                <c:pt idx="997">
                  <c:v>37993</c:v>
                </c:pt>
                <c:pt idx="998">
                  <c:v>37994</c:v>
                </c:pt>
                <c:pt idx="999">
                  <c:v>37995</c:v>
                </c:pt>
                <c:pt idx="1000">
                  <c:v>37998</c:v>
                </c:pt>
                <c:pt idx="1001">
                  <c:v>37999</c:v>
                </c:pt>
                <c:pt idx="1002">
                  <c:v>38000</c:v>
                </c:pt>
                <c:pt idx="1003">
                  <c:v>38001</c:v>
                </c:pt>
                <c:pt idx="1004">
                  <c:v>38002</c:v>
                </c:pt>
                <c:pt idx="1005">
                  <c:v>38005</c:v>
                </c:pt>
                <c:pt idx="1006">
                  <c:v>38006</c:v>
                </c:pt>
                <c:pt idx="1007">
                  <c:v>38007</c:v>
                </c:pt>
                <c:pt idx="1008">
                  <c:v>38008</c:v>
                </c:pt>
                <c:pt idx="1009">
                  <c:v>38009</c:v>
                </c:pt>
                <c:pt idx="1010">
                  <c:v>38012</c:v>
                </c:pt>
                <c:pt idx="1011">
                  <c:v>38013</c:v>
                </c:pt>
                <c:pt idx="1012">
                  <c:v>38014</c:v>
                </c:pt>
                <c:pt idx="1013">
                  <c:v>38015</c:v>
                </c:pt>
                <c:pt idx="1014">
                  <c:v>38016</c:v>
                </c:pt>
                <c:pt idx="1015">
                  <c:v>38019</c:v>
                </c:pt>
                <c:pt idx="1016">
                  <c:v>38020</c:v>
                </c:pt>
                <c:pt idx="1017">
                  <c:v>38021</c:v>
                </c:pt>
                <c:pt idx="1018">
                  <c:v>38022</c:v>
                </c:pt>
                <c:pt idx="1019">
                  <c:v>38023</c:v>
                </c:pt>
                <c:pt idx="1020">
                  <c:v>38026</c:v>
                </c:pt>
                <c:pt idx="1021">
                  <c:v>38027</c:v>
                </c:pt>
                <c:pt idx="1022">
                  <c:v>38028</c:v>
                </c:pt>
                <c:pt idx="1023">
                  <c:v>38029</c:v>
                </c:pt>
                <c:pt idx="1024">
                  <c:v>38030</c:v>
                </c:pt>
                <c:pt idx="1025">
                  <c:v>38033</c:v>
                </c:pt>
                <c:pt idx="1026">
                  <c:v>38034</c:v>
                </c:pt>
                <c:pt idx="1027">
                  <c:v>38035</c:v>
                </c:pt>
                <c:pt idx="1028">
                  <c:v>38036</c:v>
                </c:pt>
                <c:pt idx="1029">
                  <c:v>38037</c:v>
                </c:pt>
                <c:pt idx="1030">
                  <c:v>38040</c:v>
                </c:pt>
                <c:pt idx="1031">
                  <c:v>38041</c:v>
                </c:pt>
                <c:pt idx="1032">
                  <c:v>38042</c:v>
                </c:pt>
                <c:pt idx="1033">
                  <c:v>38043</c:v>
                </c:pt>
                <c:pt idx="1034">
                  <c:v>38044</c:v>
                </c:pt>
                <c:pt idx="1035">
                  <c:v>38047</c:v>
                </c:pt>
                <c:pt idx="1036">
                  <c:v>38048</c:v>
                </c:pt>
                <c:pt idx="1037">
                  <c:v>38049</c:v>
                </c:pt>
                <c:pt idx="1038">
                  <c:v>38050</c:v>
                </c:pt>
                <c:pt idx="1039">
                  <c:v>38051</c:v>
                </c:pt>
                <c:pt idx="1040">
                  <c:v>38054</c:v>
                </c:pt>
                <c:pt idx="1041">
                  <c:v>38055</c:v>
                </c:pt>
                <c:pt idx="1042">
                  <c:v>38056</c:v>
                </c:pt>
                <c:pt idx="1043">
                  <c:v>38057</c:v>
                </c:pt>
                <c:pt idx="1044">
                  <c:v>38058</c:v>
                </c:pt>
                <c:pt idx="1045">
                  <c:v>38062</c:v>
                </c:pt>
                <c:pt idx="1046">
                  <c:v>38063</c:v>
                </c:pt>
                <c:pt idx="1047">
                  <c:v>38064</c:v>
                </c:pt>
                <c:pt idx="1048">
                  <c:v>38065</c:v>
                </c:pt>
                <c:pt idx="1049">
                  <c:v>38068</c:v>
                </c:pt>
                <c:pt idx="1050">
                  <c:v>38069</c:v>
                </c:pt>
                <c:pt idx="1051">
                  <c:v>38070</c:v>
                </c:pt>
                <c:pt idx="1052">
                  <c:v>38071</c:v>
                </c:pt>
                <c:pt idx="1053">
                  <c:v>38072</c:v>
                </c:pt>
                <c:pt idx="1054">
                  <c:v>38075</c:v>
                </c:pt>
                <c:pt idx="1055">
                  <c:v>38076</c:v>
                </c:pt>
                <c:pt idx="1056">
                  <c:v>38077</c:v>
                </c:pt>
                <c:pt idx="1057">
                  <c:v>38078</c:v>
                </c:pt>
                <c:pt idx="1058">
                  <c:v>38079</c:v>
                </c:pt>
                <c:pt idx="1059">
                  <c:v>38082</c:v>
                </c:pt>
                <c:pt idx="1060">
                  <c:v>38083</c:v>
                </c:pt>
                <c:pt idx="1061">
                  <c:v>38084</c:v>
                </c:pt>
                <c:pt idx="1062">
                  <c:v>38085</c:v>
                </c:pt>
                <c:pt idx="1063">
                  <c:v>38086</c:v>
                </c:pt>
                <c:pt idx="1064">
                  <c:v>38090</c:v>
                </c:pt>
                <c:pt idx="1065">
                  <c:v>38091</c:v>
                </c:pt>
                <c:pt idx="1066">
                  <c:v>38092</c:v>
                </c:pt>
                <c:pt idx="1067">
                  <c:v>38093</c:v>
                </c:pt>
                <c:pt idx="1068">
                  <c:v>38096</c:v>
                </c:pt>
                <c:pt idx="1069">
                  <c:v>38097</c:v>
                </c:pt>
                <c:pt idx="1070">
                  <c:v>38098</c:v>
                </c:pt>
                <c:pt idx="1071">
                  <c:v>38099</c:v>
                </c:pt>
                <c:pt idx="1072">
                  <c:v>38100</c:v>
                </c:pt>
                <c:pt idx="1073">
                  <c:v>38103</c:v>
                </c:pt>
                <c:pt idx="1074">
                  <c:v>38104</c:v>
                </c:pt>
                <c:pt idx="1075">
                  <c:v>38105</c:v>
                </c:pt>
                <c:pt idx="1076">
                  <c:v>38106</c:v>
                </c:pt>
                <c:pt idx="1077">
                  <c:v>38107</c:v>
                </c:pt>
                <c:pt idx="1078">
                  <c:v>38110</c:v>
                </c:pt>
                <c:pt idx="1079">
                  <c:v>38111</c:v>
                </c:pt>
                <c:pt idx="1080">
                  <c:v>38112</c:v>
                </c:pt>
                <c:pt idx="1081">
                  <c:v>38113</c:v>
                </c:pt>
                <c:pt idx="1082">
                  <c:v>38114</c:v>
                </c:pt>
                <c:pt idx="1083">
                  <c:v>38117</c:v>
                </c:pt>
                <c:pt idx="1084">
                  <c:v>38118</c:v>
                </c:pt>
                <c:pt idx="1085">
                  <c:v>38119</c:v>
                </c:pt>
                <c:pt idx="1086">
                  <c:v>38120</c:v>
                </c:pt>
                <c:pt idx="1087">
                  <c:v>38121</c:v>
                </c:pt>
                <c:pt idx="1088">
                  <c:v>38124</c:v>
                </c:pt>
                <c:pt idx="1089">
                  <c:v>38125</c:v>
                </c:pt>
                <c:pt idx="1090">
                  <c:v>38126</c:v>
                </c:pt>
                <c:pt idx="1091">
                  <c:v>38127</c:v>
                </c:pt>
                <c:pt idx="1092">
                  <c:v>38128</c:v>
                </c:pt>
                <c:pt idx="1093">
                  <c:v>38131</c:v>
                </c:pt>
                <c:pt idx="1094">
                  <c:v>38132</c:v>
                </c:pt>
                <c:pt idx="1095">
                  <c:v>38133</c:v>
                </c:pt>
                <c:pt idx="1096">
                  <c:v>38134</c:v>
                </c:pt>
                <c:pt idx="1097">
                  <c:v>38135</c:v>
                </c:pt>
                <c:pt idx="1098">
                  <c:v>38139</c:v>
                </c:pt>
                <c:pt idx="1099">
                  <c:v>38140</c:v>
                </c:pt>
                <c:pt idx="1100">
                  <c:v>38141</c:v>
                </c:pt>
                <c:pt idx="1101">
                  <c:v>38142</c:v>
                </c:pt>
                <c:pt idx="1102">
                  <c:v>38145</c:v>
                </c:pt>
                <c:pt idx="1103">
                  <c:v>38146</c:v>
                </c:pt>
                <c:pt idx="1104">
                  <c:v>38147</c:v>
                </c:pt>
                <c:pt idx="1105">
                  <c:v>38148</c:v>
                </c:pt>
                <c:pt idx="1106">
                  <c:v>38149</c:v>
                </c:pt>
                <c:pt idx="1107">
                  <c:v>38152</c:v>
                </c:pt>
                <c:pt idx="1108">
                  <c:v>38153</c:v>
                </c:pt>
                <c:pt idx="1109">
                  <c:v>38154</c:v>
                </c:pt>
                <c:pt idx="1110">
                  <c:v>38155</c:v>
                </c:pt>
                <c:pt idx="1111">
                  <c:v>38156</c:v>
                </c:pt>
                <c:pt idx="1112">
                  <c:v>38159</c:v>
                </c:pt>
                <c:pt idx="1113">
                  <c:v>38160</c:v>
                </c:pt>
                <c:pt idx="1114">
                  <c:v>38161</c:v>
                </c:pt>
                <c:pt idx="1115">
                  <c:v>38162</c:v>
                </c:pt>
                <c:pt idx="1116">
                  <c:v>38163</c:v>
                </c:pt>
                <c:pt idx="1117">
                  <c:v>38166</c:v>
                </c:pt>
                <c:pt idx="1118">
                  <c:v>38167</c:v>
                </c:pt>
                <c:pt idx="1119">
                  <c:v>38168</c:v>
                </c:pt>
                <c:pt idx="1120">
                  <c:v>38169</c:v>
                </c:pt>
                <c:pt idx="1121">
                  <c:v>38170</c:v>
                </c:pt>
                <c:pt idx="1122">
                  <c:v>38173</c:v>
                </c:pt>
                <c:pt idx="1123">
                  <c:v>38174</c:v>
                </c:pt>
                <c:pt idx="1124">
                  <c:v>38175</c:v>
                </c:pt>
                <c:pt idx="1125">
                  <c:v>38176</c:v>
                </c:pt>
                <c:pt idx="1126">
                  <c:v>38177</c:v>
                </c:pt>
                <c:pt idx="1127">
                  <c:v>38180</c:v>
                </c:pt>
                <c:pt idx="1128">
                  <c:v>38181</c:v>
                </c:pt>
                <c:pt idx="1129">
                  <c:v>38182</c:v>
                </c:pt>
                <c:pt idx="1130">
                  <c:v>38183</c:v>
                </c:pt>
                <c:pt idx="1131">
                  <c:v>38184</c:v>
                </c:pt>
                <c:pt idx="1132">
                  <c:v>38187</c:v>
                </c:pt>
                <c:pt idx="1133">
                  <c:v>38188</c:v>
                </c:pt>
                <c:pt idx="1134">
                  <c:v>38189</c:v>
                </c:pt>
                <c:pt idx="1135">
                  <c:v>38190</c:v>
                </c:pt>
                <c:pt idx="1136">
                  <c:v>38191</c:v>
                </c:pt>
                <c:pt idx="1137">
                  <c:v>38194</c:v>
                </c:pt>
                <c:pt idx="1138">
                  <c:v>38195</c:v>
                </c:pt>
                <c:pt idx="1139">
                  <c:v>38196</c:v>
                </c:pt>
                <c:pt idx="1140">
                  <c:v>38197</c:v>
                </c:pt>
                <c:pt idx="1141">
                  <c:v>38198</c:v>
                </c:pt>
                <c:pt idx="1142">
                  <c:v>38201</c:v>
                </c:pt>
                <c:pt idx="1143">
                  <c:v>38202</c:v>
                </c:pt>
                <c:pt idx="1144">
                  <c:v>38203</c:v>
                </c:pt>
                <c:pt idx="1145">
                  <c:v>38204</c:v>
                </c:pt>
                <c:pt idx="1146">
                  <c:v>38205</c:v>
                </c:pt>
                <c:pt idx="1147">
                  <c:v>38208</c:v>
                </c:pt>
                <c:pt idx="1148">
                  <c:v>38209</c:v>
                </c:pt>
                <c:pt idx="1149">
                  <c:v>38210</c:v>
                </c:pt>
                <c:pt idx="1150">
                  <c:v>38211</c:v>
                </c:pt>
                <c:pt idx="1151">
                  <c:v>38212</c:v>
                </c:pt>
                <c:pt idx="1152">
                  <c:v>38215</c:v>
                </c:pt>
                <c:pt idx="1153">
                  <c:v>38216</c:v>
                </c:pt>
                <c:pt idx="1154">
                  <c:v>38217</c:v>
                </c:pt>
                <c:pt idx="1155">
                  <c:v>38218</c:v>
                </c:pt>
                <c:pt idx="1156">
                  <c:v>38222</c:v>
                </c:pt>
                <c:pt idx="1157">
                  <c:v>38223</c:v>
                </c:pt>
                <c:pt idx="1158">
                  <c:v>38224</c:v>
                </c:pt>
                <c:pt idx="1159">
                  <c:v>38225</c:v>
                </c:pt>
                <c:pt idx="1160">
                  <c:v>38226</c:v>
                </c:pt>
                <c:pt idx="1161">
                  <c:v>38229</c:v>
                </c:pt>
                <c:pt idx="1162">
                  <c:v>38230</c:v>
                </c:pt>
                <c:pt idx="1163">
                  <c:v>38231</c:v>
                </c:pt>
                <c:pt idx="1164">
                  <c:v>38232</c:v>
                </c:pt>
                <c:pt idx="1165">
                  <c:v>38233</c:v>
                </c:pt>
                <c:pt idx="1166">
                  <c:v>38236</c:v>
                </c:pt>
                <c:pt idx="1167">
                  <c:v>38237</c:v>
                </c:pt>
                <c:pt idx="1168">
                  <c:v>38238</c:v>
                </c:pt>
                <c:pt idx="1169">
                  <c:v>38239</c:v>
                </c:pt>
                <c:pt idx="1170">
                  <c:v>38240</c:v>
                </c:pt>
                <c:pt idx="1171">
                  <c:v>38243</c:v>
                </c:pt>
                <c:pt idx="1172">
                  <c:v>38244</c:v>
                </c:pt>
                <c:pt idx="1173">
                  <c:v>38245</c:v>
                </c:pt>
                <c:pt idx="1174">
                  <c:v>38246</c:v>
                </c:pt>
                <c:pt idx="1175">
                  <c:v>38247</c:v>
                </c:pt>
                <c:pt idx="1176">
                  <c:v>38250</c:v>
                </c:pt>
                <c:pt idx="1177">
                  <c:v>38251</c:v>
                </c:pt>
                <c:pt idx="1178">
                  <c:v>38252</c:v>
                </c:pt>
                <c:pt idx="1179">
                  <c:v>38253</c:v>
                </c:pt>
                <c:pt idx="1180">
                  <c:v>38254</c:v>
                </c:pt>
                <c:pt idx="1181">
                  <c:v>38257</c:v>
                </c:pt>
                <c:pt idx="1182">
                  <c:v>38258</c:v>
                </c:pt>
                <c:pt idx="1183">
                  <c:v>38259</c:v>
                </c:pt>
                <c:pt idx="1184">
                  <c:v>38260</c:v>
                </c:pt>
                <c:pt idx="1185">
                  <c:v>38261</c:v>
                </c:pt>
                <c:pt idx="1186">
                  <c:v>38264</c:v>
                </c:pt>
                <c:pt idx="1187">
                  <c:v>38265</c:v>
                </c:pt>
                <c:pt idx="1188">
                  <c:v>38266</c:v>
                </c:pt>
                <c:pt idx="1189">
                  <c:v>38267</c:v>
                </c:pt>
                <c:pt idx="1190">
                  <c:v>38268</c:v>
                </c:pt>
                <c:pt idx="1191">
                  <c:v>38271</c:v>
                </c:pt>
                <c:pt idx="1192">
                  <c:v>38272</c:v>
                </c:pt>
                <c:pt idx="1193">
                  <c:v>38273</c:v>
                </c:pt>
                <c:pt idx="1194">
                  <c:v>38274</c:v>
                </c:pt>
                <c:pt idx="1195">
                  <c:v>38275</c:v>
                </c:pt>
                <c:pt idx="1196">
                  <c:v>38278</c:v>
                </c:pt>
                <c:pt idx="1197">
                  <c:v>38279</c:v>
                </c:pt>
                <c:pt idx="1198">
                  <c:v>38280</c:v>
                </c:pt>
                <c:pt idx="1199">
                  <c:v>38281</c:v>
                </c:pt>
                <c:pt idx="1200">
                  <c:v>38282</c:v>
                </c:pt>
                <c:pt idx="1201">
                  <c:v>38285</c:v>
                </c:pt>
                <c:pt idx="1202">
                  <c:v>38286</c:v>
                </c:pt>
                <c:pt idx="1203">
                  <c:v>38287</c:v>
                </c:pt>
                <c:pt idx="1204">
                  <c:v>38288</c:v>
                </c:pt>
                <c:pt idx="1205">
                  <c:v>38289</c:v>
                </c:pt>
                <c:pt idx="1206">
                  <c:v>38293</c:v>
                </c:pt>
                <c:pt idx="1207">
                  <c:v>38294</c:v>
                </c:pt>
                <c:pt idx="1208">
                  <c:v>38295</c:v>
                </c:pt>
                <c:pt idx="1209">
                  <c:v>38296</c:v>
                </c:pt>
                <c:pt idx="1210">
                  <c:v>38299</c:v>
                </c:pt>
                <c:pt idx="1211">
                  <c:v>38300</c:v>
                </c:pt>
                <c:pt idx="1212">
                  <c:v>38301</c:v>
                </c:pt>
                <c:pt idx="1213">
                  <c:v>38302</c:v>
                </c:pt>
                <c:pt idx="1214">
                  <c:v>38303</c:v>
                </c:pt>
                <c:pt idx="1215">
                  <c:v>38306</c:v>
                </c:pt>
                <c:pt idx="1216">
                  <c:v>38307</c:v>
                </c:pt>
                <c:pt idx="1217">
                  <c:v>38308</c:v>
                </c:pt>
                <c:pt idx="1218">
                  <c:v>38309</c:v>
                </c:pt>
                <c:pt idx="1219">
                  <c:v>38310</c:v>
                </c:pt>
                <c:pt idx="1220">
                  <c:v>38313</c:v>
                </c:pt>
                <c:pt idx="1221">
                  <c:v>38314</c:v>
                </c:pt>
                <c:pt idx="1222">
                  <c:v>38315</c:v>
                </c:pt>
                <c:pt idx="1223">
                  <c:v>38316</c:v>
                </c:pt>
                <c:pt idx="1224">
                  <c:v>38317</c:v>
                </c:pt>
                <c:pt idx="1225">
                  <c:v>38320</c:v>
                </c:pt>
                <c:pt idx="1226">
                  <c:v>38321</c:v>
                </c:pt>
                <c:pt idx="1227">
                  <c:v>38322</c:v>
                </c:pt>
                <c:pt idx="1228">
                  <c:v>38323</c:v>
                </c:pt>
                <c:pt idx="1229">
                  <c:v>38324</c:v>
                </c:pt>
                <c:pt idx="1230">
                  <c:v>38327</c:v>
                </c:pt>
                <c:pt idx="1231">
                  <c:v>38328</c:v>
                </c:pt>
                <c:pt idx="1232">
                  <c:v>38329</c:v>
                </c:pt>
                <c:pt idx="1233">
                  <c:v>38330</c:v>
                </c:pt>
                <c:pt idx="1234">
                  <c:v>38331</c:v>
                </c:pt>
                <c:pt idx="1235">
                  <c:v>38334</c:v>
                </c:pt>
                <c:pt idx="1236">
                  <c:v>38335</c:v>
                </c:pt>
                <c:pt idx="1237">
                  <c:v>38336</c:v>
                </c:pt>
                <c:pt idx="1238">
                  <c:v>38337</c:v>
                </c:pt>
                <c:pt idx="1239">
                  <c:v>38338</c:v>
                </c:pt>
                <c:pt idx="1240">
                  <c:v>38341</c:v>
                </c:pt>
                <c:pt idx="1241">
                  <c:v>38342</c:v>
                </c:pt>
                <c:pt idx="1242">
                  <c:v>38343</c:v>
                </c:pt>
                <c:pt idx="1243">
                  <c:v>38344</c:v>
                </c:pt>
                <c:pt idx="1244">
                  <c:v>38348</c:v>
                </c:pt>
                <c:pt idx="1245">
                  <c:v>38349</c:v>
                </c:pt>
                <c:pt idx="1246">
                  <c:v>38350</c:v>
                </c:pt>
                <c:pt idx="1247">
                  <c:v>38351</c:v>
                </c:pt>
                <c:pt idx="1248">
                  <c:v>38352</c:v>
                </c:pt>
                <c:pt idx="1249">
                  <c:v>38355</c:v>
                </c:pt>
                <c:pt idx="1250">
                  <c:v>38356</c:v>
                </c:pt>
                <c:pt idx="1251">
                  <c:v>38357</c:v>
                </c:pt>
                <c:pt idx="1252">
                  <c:v>38358</c:v>
                </c:pt>
                <c:pt idx="1253">
                  <c:v>38359</c:v>
                </c:pt>
                <c:pt idx="1254">
                  <c:v>38362</c:v>
                </c:pt>
                <c:pt idx="1255">
                  <c:v>38363</c:v>
                </c:pt>
                <c:pt idx="1256">
                  <c:v>38364</c:v>
                </c:pt>
                <c:pt idx="1257">
                  <c:v>38365</c:v>
                </c:pt>
                <c:pt idx="1258">
                  <c:v>38366</c:v>
                </c:pt>
                <c:pt idx="1259">
                  <c:v>38369</c:v>
                </c:pt>
                <c:pt idx="1260">
                  <c:v>38370</c:v>
                </c:pt>
                <c:pt idx="1261">
                  <c:v>38371</c:v>
                </c:pt>
                <c:pt idx="1262">
                  <c:v>38372</c:v>
                </c:pt>
                <c:pt idx="1263">
                  <c:v>38373</c:v>
                </c:pt>
                <c:pt idx="1264">
                  <c:v>38376</c:v>
                </c:pt>
                <c:pt idx="1265">
                  <c:v>38377</c:v>
                </c:pt>
                <c:pt idx="1266">
                  <c:v>38378</c:v>
                </c:pt>
                <c:pt idx="1267">
                  <c:v>38379</c:v>
                </c:pt>
                <c:pt idx="1268">
                  <c:v>38380</c:v>
                </c:pt>
                <c:pt idx="1269">
                  <c:v>38383</c:v>
                </c:pt>
                <c:pt idx="1270">
                  <c:v>38384</c:v>
                </c:pt>
                <c:pt idx="1271">
                  <c:v>38385</c:v>
                </c:pt>
                <c:pt idx="1272">
                  <c:v>38386</c:v>
                </c:pt>
                <c:pt idx="1273">
                  <c:v>38387</c:v>
                </c:pt>
                <c:pt idx="1274">
                  <c:v>38390</c:v>
                </c:pt>
                <c:pt idx="1275">
                  <c:v>38391</c:v>
                </c:pt>
                <c:pt idx="1276">
                  <c:v>38392</c:v>
                </c:pt>
                <c:pt idx="1277">
                  <c:v>38393</c:v>
                </c:pt>
                <c:pt idx="1278">
                  <c:v>38394</c:v>
                </c:pt>
                <c:pt idx="1279">
                  <c:v>38397</c:v>
                </c:pt>
                <c:pt idx="1280">
                  <c:v>38398</c:v>
                </c:pt>
                <c:pt idx="1281">
                  <c:v>38399</c:v>
                </c:pt>
                <c:pt idx="1282">
                  <c:v>38400</c:v>
                </c:pt>
                <c:pt idx="1283">
                  <c:v>38401</c:v>
                </c:pt>
                <c:pt idx="1284">
                  <c:v>38404</c:v>
                </c:pt>
                <c:pt idx="1285">
                  <c:v>38405</c:v>
                </c:pt>
                <c:pt idx="1286">
                  <c:v>38406</c:v>
                </c:pt>
                <c:pt idx="1287">
                  <c:v>38407</c:v>
                </c:pt>
                <c:pt idx="1288">
                  <c:v>38408</c:v>
                </c:pt>
                <c:pt idx="1289">
                  <c:v>38411</c:v>
                </c:pt>
                <c:pt idx="1290">
                  <c:v>38412</c:v>
                </c:pt>
                <c:pt idx="1291">
                  <c:v>38413</c:v>
                </c:pt>
                <c:pt idx="1292">
                  <c:v>38414</c:v>
                </c:pt>
                <c:pt idx="1293">
                  <c:v>38415</c:v>
                </c:pt>
                <c:pt idx="1294">
                  <c:v>38418</c:v>
                </c:pt>
                <c:pt idx="1295">
                  <c:v>38419</c:v>
                </c:pt>
                <c:pt idx="1296">
                  <c:v>38420</c:v>
                </c:pt>
                <c:pt idx="1297">
                  <c:v>38421</c:v>
                </c:pt>
                <c:pt idx="1298">
                  <c:v>38422</c:v>
                </c:pt>
                <c:pt idx="1299">
                  <c:v>38427</c:v>
                </c:pt>
                <c:pt idx="1300">
                  <c:v>38428</c:v>
                </c:pt>
                <c:pt idx="1301">
                  <c:v>38429</c:v>
                </c:pt>
                <c:pt idx="1302">
                  <c:v>38432</c:v>
                </c:pt>
                <c:pt idx="1303">
                  <c:v>38433</c:v>
                </c:pt>
                <c:pt idx="1304">
                  <c:v>38434</c:v>
                </c:pt>
                <c:pt idx="1305">
                  <c:v>38435</c:v>
                </c:pt>
                <c:pt idx="1306">
                  <c:v>38436</c:v>
                </c:pt>
                <c:pt idx="1307">
                  <c:v>38440</c:v>
                </c:pt>
                <c:pt idx="1308">
                  <c:v>38441</c:v>
                </c:pt>
                <c:pt idx="1309">
                  <c:v>38442</c:v>
                </c:pt>
                <c:pt idx="1310">
                  <c:v>38443</c:v>
                </c:pt>
                <c:pt idx="1311">
                  <c:v>38446</c:v>
                </c:pt>
                <c:pt idx="1312">
                  <c:v>38447</c:v>
                </c:pt>
                <c:pt idx="1313">
                  <c:v>38448</c:v>
                </c:pt>
                <c:pt idx="1314">
                  <c:v>38449</c:v>
                </c:pt>
                <c:pt idx="1315">
                  <c:v>38450</c:v>
                </c:pt>
                <c:pt idx="1316">
                  <c:v>38453</c:v>
                </c:pt>
                <c:pt idx="1317">
                  <c:v>38454</c:v>
                </c:pt>
                <c:pt idx="1318">
                  <c:v>38455</c:v>
                </c:pt>
                <c:pt idx="1319">
                  <c:v>38456</c:v>
                </c:pt>
                <c:pt idx="1320">
                  <c:v>38457</c:v>
                </c:pt>
                <c:pt idx="1321">
                  <c:v>38460</c:v>
                </c:pt>
                <c:pt idx="1322">
                  <c:v>38461</c:v>
                </c:pt>
                <c:pt idx="1323">
                  <c:v>38462</c:v>
                </c:pt>
                <c:pt idx="1324">
                  <c:v>38463</c:v>
                </c:pt>
                <c:pt idx="1325">
                  <c:v>38464</c:v>
                </c:pt>
                <c:pt idx="1326">
                  <c:v>38467</c:v>
                </c:pt>
                <c:pt idx="1327">
                  <c:v>38468</c:v>
                </c:pt>
                <c:pt idx="1328">
                  <c:v>38469</c:v>
                </c:pt>
                <c:pt idx="1329">
                  <c:v>38470</c:v>
                </c:pt>
                <c:pt idx="1330">
                  <c:v>38471</c:v>
                </c:pt>
                <c:pt idx="1331">
                  <c:v>38474</c:v>
                </c:pt>
                <c:pt idx="1332">
                  <c:v>38475</c:v>
                </c:pt>
                <c:pt idx="1333">
                  <c:v>38476</c:v>
                </c:pt>
                <c:pt idx="1334">
                  <c:v>38477</c:v>
                </c:pt>
                <c:pt idx="1335">
                  <c:v>38478</c:v>
                </c:pt>
                <c:pt idx="1336">
                  <c:v>38481</c:v>
                </c:pt>
                <c:pt idx="1337">
                  <c:v>38482</c:v>
                </c:pt>
                <c:pt idx="1338">
                  <c:v>38483</c:v>
                </c:pt>
                <c:pt idx="1339">
                  <c:v>38484</c:v>
                </c:pt>
                <c:pt idx="1340">
                  <c:v>38485</c:v>
                </c:pt>
                <c:pt idx="1341">
                  <c:v>38489</c:v>
                </c:pt>
                <c:pt idx="1342">
                  <c:v>38490</c:v>
                </c:pt>
                <c:pt idx="1343">
                  <c:v>38491</c:v>
                </c:pt>
                <c:pt idx="1344">
                  <c:v>38492</c:v>
                </c:pt>
                <c:pt idx="1345">
                  <c:v>38495</c:v>
                </c:pt>
                <c:pt idx="1346">
                  <c:v>38496</c:v>
                </c:pt>
                <c:pt idx="1347">
                  <c:v>38497</c:v>
                </c:pt>
                <c:pt idx="1348">
                  <c:v>38498</c:v>
                </c:pt>
                <c:pt idx="1349">
                  <c:v>38499</c:v>
                </c:pt>
                <c:pt idx="1350">
                  <c:v>38502</c:v>
                </c:pt>
                <c:pt idx="1351">
                  <c:v>38503</c:v>
                </c:pt>
                <c:pt idx="1352">
                  <c:v>38504</c:v>
                </c:pt>
                <c:pt idx="1353">
                  <c:v>38505</c:v>
                </c:pt>
                <c:pt idx="1354">
                  <c:v>38506</c:v>
                </c:pt>
                <c:pt idx="1355">
                  <c:v>38509</c:v>
                </c:pt>
                <c:pt idx="1356">
                  <c:v>38510</c:v>
                </c:pt>
                <c:pt idx="1357">
                  <c:v>38511</c:v>
                </c:pt>
                <c:pt idx="1358">
                  <c:v>38512</c:v>
                </c:pt>
                <c:pt idx="1359">
                  <c:v>38513</c:v>
                </c:pt>
                <c:pt idx="1360">
                  <c:v>38516</c:v>
                </c:pt>
                <c:pt idx="1361">
                  <c:v>38517</c:v>
                </c:pt>
                <c:pt idx="1362">
                  <c:v>38518</c:v>
                </c:pt>
                <c:pt idx="1363">
                  <c:v>38519</c:v>
                </c:pt>
                <c:pt idx="1364">
                  <c:v>38520</c:v>
                </c:pt>
                <c:pt idx="1365">
                  <c:v>38523</c:v>
                </c:pt>
                <c:pt idx="1366">
                  <c:v>38524</c:v>
                </c:pt>
                <c:pt idx="1367">
                  <c:v>38525</c:v>
                </c:pt>
                <c:pt idx="1368">
                  <c:v>38526</c:v>
                </c:pt>
                <c:pt idx="1369">
                  <c:v>38527</c:v>
                </c:pt>
                <c:pt idx="1370">
                  <c:v>38530</c:v>
                </c:pt>
                <c:pt idx="1371">
                  <c:v>38531</c:v>
                </c:pt>
                <c:pt idx="1372">
                  <c:v>38532</c:v>
                </c:pt>
                <c:pt idx="1373">
                  <c:v>38533</c:v>
                </c:pt>
                <c:pt idx="1374">
                  <c:v>38534</c:v>
                </c:pt>
                <c:pt idx="1375">
                  <c:v>38537</c:v>
                </c:pt>
                <c:pt idx="1376">
                  <c:v>38538</c:v>
                </c:pt>
                <c:pt idx="1377">
                  <c:v>38539</c:v>
                </c:pt>
                <c:pt idx="1378">
                  <c:v>38540</c:v>
                </c:pt>
                <c:pt idx="1379">
                  <c:v>38541</c:v>
                </c:pt>
                <c:pt idx="1380">
                  <c:v>38544</c:v>
                </c:pt>
                <c:pt idx="1381">
                  <c:v>38545</c:v>
                </c:pt>
                <c:pt idx="1382">
                  <c:v>38546</c:v>
                </c:pt>
                <c:pt idx="1383">
                  <c:v>38547</c:v>
                </c:pt>
                <c:pt idx="1384">
                  <c:v>38548</c:v>
                </c:pt>
                <c:pt idx="1385">
                  <c:v>38551</c:v>
                </c:pt>
                <c:pt idx="1386">
                  <c:v>38552</c:v>
                </c:pt>
                <c:pt idx="1387">
                  <c:v>38553</c:v>
                </c:pt>
                <c:pt idx="1388">
                  <c:v>38554</c:v>
                </c:pt>
                <c:pt idx="1389">
                  <c:v>38555</c:v>
                </c:pt>
                <c:pt idx="1390">
                  <c:v>38558</c:v>
                </c:pt>
                <c:pt idx="1391">
                  <c:v>38559</c:v>
                </c:pt>
                <c:pt idx="1392">
                  <c:v>38560</c:v>
                </c:pt>
                <c:pt idx="1393">
                  <c:v>38561</c:v>
                </c:pt>
                <c:pt idx="1394">
                  <c:v>38562</c:v>
                </c:pt>
                <c:pt idx="1395">
                  <c:v>38565</c:v>
                </c:pt>
                <c:pt idx="1396">
                  <c:v>38566</c:v>
                </c:pt>
                <c:pt idx="1397">
                  <c:v>38567</c:v>
                </c:pt>
                <c:pt idx="1398">
                  <c:v>38568</c:v>
                </c:pt>
                <c:pt idx="1399">
                  <c:v>38569</c:v>
                </c:pt>
                <c:pt idx="1400">
                  <c:v>38572</c:v>
                </c:pt>
                <c:pt idx="1401">
                  <c:v>38573</c:v>
                </c:pt>
                <c:pt idx="1402">
                  <c:v>38574</c:v>
                </c:pt>
                <c:pt idx="1403">
                  <c:v>38575</c:v>
                </c:pt>
                <c:pt idx="1404">
                  <c:v>38576</c:v>
                </c:pt>
                <c:pt idx="1405">
                  <c:v>38579</c:v>
                </c:pt>
                <c:pt idx="1406">
                  <c:v>38580</c:v>
                </c:pt>
                <c:pt idx="1407">
                  <c:v>38581</c:v>
                </c:pt>
                <c:pt idx="1408">
                  <c:v>38582</c:v>
                </c:pt>
                <c:pt idx="1409">
                  <c:v>38583</c:v>
                </c:pt>
                <c:pt idx="1410">
                  <c:v>38586</c:v>
                </c:pt>
                <c:pt idx="1411">
                  <c:v>38587</c:v>
                </c:pt>
                <c:pt idx="1412">
                  <c:v>38588</c:v>
                </c:pt>
                <c:pt idx="1413">
                  <c:v>38589</c:v>
                </c:pt>
                <c:pt idx="1414">
                  <c:v>38590</c:v>
                </c:pt>
                <c:pt idx="1415">
                  <c:v>38593</c:v>
                </c:pt>
                <c:pt idx="1416">
                  <c:v>38594</c:v>
                </c:pt>
                <c:pt idx="1417">
                  <c:v>38595</c:v>
                </c:pt>
                <c:pt idx="1418">
                  <c:v>38596</c:v>
                </c:pt>
                <c:pt idx="1419">
                  <c:v>38597</c:v>
                </c:pt>
                <c:pt idx="1420">
                  <c:v>38600</c:v>
                </c:pt>
                <c:pt idx="1421">
                  <c:v>38601</c:v>
                </c:pt>
                <c:pt idx="1422">
                  <c:v>38602</c:v>
                </c:pt>
                <c:pt idx="1423">
                  <c:v>38603</c:v>
                </c:pt>
                <c:pt idx="1424">
                  <c:v>38604</c:v>
                </c:pt>
                <c:pt idx="1425">
                  <c:v>38607</c:v>
                </c:pt>
                <c:pt idx="1426">
                  <c:v>38608</c:v>
                </c:pt>
                <c:pt idx="1427">
                  <c:v>38609</c:v>
                </c:pt>
                <c:pt idx="1428">
                  <c:v>38610</c:v>
                </c:pt>
                <c:pt idx="1429">
                  <c:v>38611</c:v>
                </c:pt>
                <c:pt idx="1430">
                  <c:v>38614</c:v>
                </c:pt>
                <c:pt idx="1431">
                  <c:v>38615</c:v>
                </c:pt>
                <c:pt idx="1432">
                  <c:v>38616</c:v>
                </c:pt>
                <c:pt idx="1433">
                  <c:v>38617</c:v>
                </c:pt>
                <c:pt idx="1434">
                  <c:v>38618</c:v>
                </c:pt>
                <c:pt idx="1435">
                  <c:v>38621</c:v>
                </c:pt>
                <c:pt idx="1436">
                  <c:v>38622</c:v>
                </c:pt>
                <c:pt idx="1437">
                  <c:v>38623</c:v>
                </c:pt>
                <c:pt idx="1438">
                  <c:v>38624</c:v>
                </c:pt>
                <c:pt idx="1439">
                  <c:v>38625</c:v>
                </c:pt>
              </c:strCache>
            </c:strRef>
          </c:cat>
          <c:val>
            <c:numRef>
              <c:f>'III-2.'!$F$9:$F$1448</c:f>
              <c:numCache>
                <c:ptCount val="1440"/>
                <c:pt idx="0">
                  <c:v>266.166975</c:v>
                </c:pt>
                <c:pt idx="1">
                  <c:v>266.19764999999995</c:v>
                </c:pt>
                <c:pt idx="2">
                  <c:v>266.2999</c:v>
                </c:pt>
                <c:pt idx="3">
                  <c:v>266.330575</c:v>
                </c:pt>
                <c:pt idx="4">
                  <c:v>266.36125</c:v>
                </c:pt>
                <c:pt idx="5">
                  <c:v>266.39192499999996</c:v>
                </c:pt>
                <c:pt idx="6">
                  <c:v>266.4226</c:v>
                </c:pt>
                <c:pt idx="7">
                  <c:v>266.52485</c:v>
                </c:pt>
                <c:pt idx="8">
                  <c:v>266.555525</c:v>
                </c:pt>
                <c:pt idx="9">
                  <c:v>266.5862</c:v>
                </c:pt>
                <c:pt idx="10">
                  <c:v>266.616875</c:v>
                </c:pt>
                <c:pt idx="11">
                  <c:v>266.64754999999997</c:v>
                </c:pt>
                <c:pt idx="12">
                  <c:v>266.7498</c:v>
                </c:pt>
                <c:pt idx="13">
                  <c:v>266.780475</c:v>
                </c:pt>
                <c:pt idx="14">
                  <c:v>266.81115</c:v>
                </c:pt>
                <c:pt idx="15">
                  <c:v>266.84182500000003</c:v>
                </c:pt>
                <c:pt idx="16">
                  <c:v>266.8725</c:v>
                </c:pt>
                <c:pt idx="17">
                  <c:v>266.97475000000003</c:v>
                </c:pt>
                <c:pt idx="18">
                  <c:v>267.005425</c:v>
                </c:pt>
                <c:pt idx="19">
                  <c:v>267.03610000000003</c:v>
                </c:pt>
                <c:pt idx="20">
                  <c:v>267.077</c:v>
                </c:pt>
                <c:pt idx="21">
                  <c:v>267.10767500000003</c:v>
                </c:pt>
                <c:pt idx="22">
                  <c:v>267.22015</c:v>
                </c:pt>
                <c:pt idx="23">
                  <c:v>267.250825</c:v>
                </c:pt>
                <c:pt idx="24">
                  <c:v>267.29172500000004</c:v>
                </c:pt>
                <c:pt idx="25">
                  <c:v>267.3224</c:v>
                </c:pt>
                <c:pt idx="26">
                  <c:v>267.3633</c:v>
                </c:pt>
                <c:pt idx="27">
                  <c:v>267.46554999999995</c:v>
                </c:pt>
                <c:pt idx="28">
                  <c:v>267.50645</c:v>
                </c:pt>
                <c:pt idx="29">
                  <c:v>267.53712499999995</c:v>
                </c:pt>
                <c:pt idx="30">
                  <c:v>267.57802499999997</c:v>
                </c:pt>
                <c:pt idx="31">
                  <c:v>267.6087</c:v>
                </c:pt>
                <c:pt idx="32">
                  <c:v>267.75185</c:v>
                </c:pt>
                <c:pt idx="33">
                  <c:v>267.75185</c:v>
                </c:pt>
                <c:pt idx="34">
                  <c:v>267.79274999999996</c:v>
                </c:pt>
                <c:pt idx="35">
                  <c:v>267.823425</c:v>
                </c:pt>
                <c:pt idx="36">
                  <c:v>267.85409999999996</c:v>
                </c:pt>
                <c:pt idx="37">
                  <c:v>267.966575</c:v>
                </c:pt>
                <c:pt idx="38">
                  <c:v>267.99725</c:v>
                </c:pt>
                <c:pt idx="39">
                  <c:v>268.03815</c:v>
                </c:pt>
                <c:pt idx="40">
                  <c:v>268.068825</c:v>
                </c:pt>
                <c:pt idx="41">
                  <c:v>268.10972499999997</c:v>
                </c:pt>
                <c:pt idx="42">
                  <c:v>268.211975</c:v>
                </c:pt>
                <c:pt idx="43">
                  <c:v>268.252875</c:v>
                </c:pt>
                <c:pt idx="44">
                  <c:v>268.28355</c:v>
                </c:pt>
                <c:pt idx="45">
                  <c:v>268.32445</c:v>
                </c:pt>
                <c:pt idx="46">
                  <c:v>268.355125</c:v>
                </c:pt>
                <c:pt idx="47">
                  <c:v>268.4676</c:v>
                </c:pt>
                <c:pt idx="48">
                  <c:v>268.498275</c:v>
                </c:pt>
                <c:pt idx="49">
                  <c:v>268.56985000000003</c:v>
                </c:pt>
                <c:pt idx="50">
                  <c:v>268.61075</c:v>
                </c:pt>
                <c:pt idx="51">
                  <c:v>268.713</c:v>
                </c:pt>
                <c:pt idx="52">
                  <c:v>268.7539</c:v>
                </c:pt>
                <c:pt idx="53">
                  <c:v>268.784575</c:v>
                </c:pt>
                <c:pt idx="54">
                  <c:v>268.82547500000004</c:v>
                </c:pt>
                <c:pt idx="55">
                  <c:v>268.85615</c:v>
                </c:pt>
                <c:pt idx="56">
                  <c:v>268.968625</c:v>
                </c:pt>
                <c:pt idx="57">
                  <c:v>268.99929999999995</c:v>
                </c:pt>
                <c:pt idx="58">
                  <c:v>269.04019999999997</c:v>
                </c:pt>
                <c:pt idx="59">
                  <c:v>269.07087499999994</c:v>
                </c:pt>
                <c:pt idx="60">
                  <c:v>269.11177499999997</c:v>
                </c:pt>
                <c:pt idx="61">
                  <c:v>269.18334999999996</c:v>
                </c:pt>
                <c:pt idx="62">
                  <c:v>269.214025</c:v>
                </c:pt>
                <c:pt idx="63">
                  <c:v>269.24469999999997</c:v>
                </c:pt>
                <c:pt idx="64">
                  <c:v>269.26514999999995</c:v>
                </c:pt>
                <c:pt idx="65">
                  <c:v>269.295825</c:v>
                </c:pt>
                <c:pt idx="66">
                  <c:v>269.3674</c:v>
                </c:pt>
                <c:pt idx="67">
                  <c:v>269.398075</c:v>
                </c:pt>
                <c:pt idx="68">
                  <c:v>269.42875</c:v>
                </c:pt>
                <c:pt idx="69">
                  <c:v>269.44919999999996</c:v>
                </c:pt>
                <c:pt idx="70">
                  <c:v>269.479875</c:v>
                </c:pt>
                <c:pt idx="71">
                  <c:v>269.561675</c:v>
                </c:pt>
                <c:pt idx="72">
                  <c:v>269.58212499999996</c:v>
                </c:pt>
                <c:pt idx="73">
                  <c:v>269.6128</c:v>
                </c:pt>
                <c:pt idx="74">
                  <c:v>269.63325</c:v>
                </c:pt>
                <c:pt idx="75">
                  <c:v>269.766175</c:v>
                </c:pt>
                <c:pt idx="76">
                  <c:v>269.79685</c:v>
                </c:pt>
                <c:pt idx="77">
                  <c:v>269.79685</c:v>
                </c:pt>
                <c:pt idx="78">
                  <c:v>269.8173</c:v>
                </c:pt>
                <c:pt idx="79">
                  <c:v>269.847975</c:v>
                </c:pt>
                <c:pt idx="80">
                  <c:v>269.950225</c:v>
                </c:pt>
                <c:pt idx="81">
                  <c:v>269.9809</c:v>
                </c:pt>
                <c:pt idx="82">
                  <c:v>270.011575</c:v>
                </c:pt>
                <c:pt idx="83">
                  <c:v>270.032025</c:v>
                </c:pt>
                <c:pt idx="84">
                  <c:v>270.113825</c:v>
                </c:pt>
                <c:pt idx="85">
                  <c:v>270.134275</c:v>
                </c:pt>
                <c:pt idx="86">
                  <c:v>270.16495000000003</c:v>
                </c:pt>
                <c:pt idx="87">
                  <c:v>270.195625</c:v>
                </c:pt>
                <c:pt idx="88">
                  <c:v>270.216075</c:v>
                </c:pt>
                <c:pt idx="89">
                  <c:v>270.29713982249996</c:v>
                </c:pt>
                <c:pt idx="90">
                  <c:v>270.3241695364822</c:v>
                </c:pt>
                <c:pt idx="91">
                  <c:v>270.35120195343586</c:v>
                </c:pt>
                <c:pt idx="92">
                  <c:v>270.37823707363117</c:v>
                </c:pt>
                <c:pt idx="93">
                  <c:v>270.400125</c:v>
                </c:pt>
                <c:pt idx="94">
                  <c:v>270.4812450375</c:v>
                </c:pt>
                <c:pt idx="95">
                  <c:v>270.5082931620038</c:v>
                </c:pt>
                <c:pt idx="96">
                  <c:v>270.53304999999995</c:v>
                </c:pt>
                <c:pt idx="97">
                  <c:v>270.560103305</c:v>
                </c:pt>
                <c:pt idx="98">
                  <c:v>270.59439999999995</c:v>
                </c:pt>
                <c:pt idx="99">
                  <c:v>270.69665</c:v>
                </c:pt>
                <c:pt idx="100">
                  <c:v>270.69665</c:v>
                </c:pt>
                <c:pt idx="101">
                  <c:v>270.71709999999996</c:v>
                </c:pt>
                <c:pt idx="102">
                  <c:v>270.747775</c:v>
                </c:pt>
                <c:pt idx="103">
                  <c:v>270.77844999999996</c:v>
                </c:pt>
                <c:pt idx="104">
                  <c:v>270.85002499999996</c:v>
                </c:pt>
                <c:pt idx="105">
                  <c:v>270.8807</c:v>
                </c:pt>
                <c:pt idx="106">
                  <c:v>270.9384661375</c:v>
                </c:pt>
                <c:pt idx="107">
                  <c:v>270.9655599841138</c:v>
                </c:pt>
                <c:pt idx="108">
                  <c:v>270.9926565401122</c:v>
                </c:pt>
                <c:pt idx="109">
                  <c:v>271.06475</c:v>
                </c:pt>
                <c:pt idx="110">
                  <c:v>271.095425</c:v>
                </c:pt>
                <c:pt idx="111">
                  <c:v>271.11587499999996</c:v>
                </c:pt>
                <c:pt idx="112">
                  <c:v>271.14655</c:v>
                </c:pt>
                <c:pt idx="113">
                  <c:v>271.22835</c:v>
                </c:pt>
                <c:pt idx="114">
                  <c:v>271.24879999999996</c:v>
                </c:pt>
                <c:pt idx="115">
                  <c:v>271.27592487999993</c:v>
                </c:pt>
                <c:pt idx="116">
                  <c:v>271.31014999999996</c:v>
                </c:pt>
                <c:pt idx="117">
                  <c:v>271.3306</c:v>
                </c:pt>
                <c:pt idx="118">
                  <c:v>271.4124</c:v>
                </c:pt>
                <c:pt idx="119">
                  <c:v>271.443075</c:v>
                </c:pt>
                <c:pt idx="120">
                  <c:v>271.463525</c:v>
                </c:pt>
                <c:pt idx="121">
                  <c:v>271.4942</c:v>
                </c:pt>
                <c:pt idx="122">
                  <c:v>271.51465</c:v>
                </c:pt>
                <c:pt idx="123">
                  <c:v>271.59645</c:v>
                </c:pt>
                <c:pt idx="124">
                  <c:v>271.647575</c:v>
                </c:pt>
                <c:pt idx="125">
                  <c:v>271.647575</c:v>
                </c:pt>
                <c:pt idx="126">
                  <c:v>271.67825</c:v>
                </c:pt>
                <c:pt idx="127">
                  <c:v>271.708925</c:v>
                </c:pt>
                <c:pt idx="128">
                  <c:v>271.7805</c:v>
                </c:pt>
                <c:pt idx="129">
                  <c:v>271.811175</c:v>
                </c:pt>
                <c:pt idx="130">
                  <c:v>271.84185</c:v>
                </c:pt>
                <c:pt idx="131">
                  <c:v>271.8623</c:v>
                </c:pt>
                <c:pt idx="132">
                  <c:v>271.89297500000004</c:v>
                </c:pt>
                <c:pt idx="133">
                  <c:v>271.974775</c:v>
                </c:pt>
                <c:pt idx="134">
                  <c:v>271.995225</c:v>
                </c:pt>
                <c:pt idx="135">
                  <c:v>272.02242452249993</c:v>
                </c:pt>
                <c:pt idx="136">
                  <c:v>272.056575</c:v>
                </c:pt>
                <c:pt idx="137">
                  <c:v>272.077025</c:v>
                </c:pt>
                <c:pt idx="138">
                  <c:v>272.158825</c:v>
                </c:pt>
                <c:pt idx="139">
                  <c:v>272.18949999999995</c:v>
                </c:pt>
                <c:pt idx="140">
                  <c:v>272.20995</c:v>
                </c:pt>
                <c:pt idx="141">
                  <c:v>272.240625</c:v>
                </c:pt>
                <c:pt idx="142">
                  <c:v>272.26107499999995</c:v>
                </c:pt>
                <c:pt idx="143">
                  <c:v>272.342875</c:v>
                </c:pt>
                <c:pt idx="144">
                  <c:v>272.37354999999997</c:v>
                </c:pt>
                <c:pt idx="145">
                  <c:v>272.39399999999995</c:v>
                </c:pt>
                <c:pt idx="146">
                  <c:v>272.424675</c:v>
                </c:pt>
                <c:pt idx="147">
                  <c:v>272.45534999999995</c:v>
                </c:pt>
                <c:pt idx="148">
                  <c:v>272.52692499999995</c:v>
                </c:pt>
                <c:pt idx="149">
                  <c:v>272.5576</c:v>
                </c:pt>
                <c:pt idx="150">
                  <c:v>272.58827499999995</c:v>
                </c:pt>
                <c:pt idx="151">
                  <c:v>272.608725</c:v>
                </c:pt>
                <c:pt idx="152">
                  <c:v>272.63939999999997</c:v>
                </c:pt>
                <c:pt idx="153">
                  <c:v>272.7212</c:v>
                </c:pt>
                <c:pt idx="154">
                  <c:v>272.74165</c:v>
                </c:pt>
                <c:pt idx="155">
                  <c:v>272.77232499999997</c:v>
                </c:pt>
                <c:pt idx="156">
                  <c:v>272.803</c:v>
                </c:pt>
                <c:pt idx="157">
                  <c:v>272.82345</c:v>
                </c:pt>
                <c:pt idx="158">
                  <c:v>272.90524999999997</c:v>
                </c:pt>
                <c:pt idx="159">
                  <c:v>272.935925</c:v>
                </c:pt>
                <c:pt idx="160">
                  <c:v>272.956375</c:v>
                </c:pt>
                <c:pt idx="161">
                  <c:v>272.98705</c:v>
                </c:pt>
                <c:pt idx="162">
                  <c:v>273.017725</c:v>
                </c:pt>
                <c:pt idx="163">
                  <c:v>273.0893</c:v>
                </c:pt>
                <c:pt idx="164">
                  <c:v>273.119975</c:v>
                </c:pt>
                <c:pt idx="165">
                  <c:v>273.15065</c:v>
                </c:pt>
                <c:pt idx="166">
                  <c:v>273.1711</c:v>
                </c:pt>
                <c:pt idx="167">
                  <c:v>273.201775</c:v>
                </c:pt>
                <c:pt idx="168">
                  <c:v>273.304025</c:v>
                </c:pt>
                <c:pt idx="169">
                  <c:v>273.304025</c:v>
                </c:pt>
                <c:pt idx="170">
                  <c:v>273.3347</c:v>
                </c:pt>
                <c:pt idx="171">
                  <c:v>273.36537500000003</c:v>
                </c:pt>
                <c:pt idx="172">
                  <c:v>273.385825</c:v>
                </c:pt>
                <c:pt idx="173">
                  <c:v>273.467625</c:v>
                </c:pt>
                <c:pt idx="174">
                  <c:v>273.4949717625</c:v>
                </c:pt>
                <c:pt idx="175">
                  <c:v>273.52232125967623</c:v>
                </c:pt>
                <c:pt idx="176">
                  <c:v>273.549425</c:v>
                </c:pt>
                <c:pt idx="177">
                  <c:v>273.5801</c:v>
                </c:pt>
                <c:pt idx="178">
                  <c:v>273.651675</c:v>
                </c:pt>
                <c:pt idx="179">
                  <c:v>273.68235000000004</c:v>
                </c:pt>
                <c:pt idx="180">
                  <c:v>273.713025</c:v>
                </c:pt>
                <c:pt idx="181">
                  <c:v>273.73347499999994</c:v>
                </c:pt>
                <c:pt idx="182">
                  <c:v>273.76415</c:v>
                </c:pt>
                <c:pt idx="183">
                  <c:v>273.84594999999996</c:v>
                </c:pt>
                <c:pt idx="184">
                  <c:v>273.86639999999994</c:v>
                </c:pt>
                <c:pt idx="185">
                  <c:v>273.897075</c:v>
                </c:pt>
                <c:pt idx="186">
                  <c:v>273.92774999999995</c:v>
                </c:pt>
                <c:pt idx="187">
                  <c:v>273.9482</c:v>
                </c:pt>
                <c:pt idx="188">
                  <c:v>274.03</c:v>
                </c:pt>
                <c:pt idx="189">
                  <c:v>274.06067499999995</c:v>
                </c:pt>
                <c:pt idx="190">
                  <c:v>274.081125</c:v>
                </c:pt>
                <c:pt idx="191">
                  <c:v>274.11179999999996</c:v>
                </c:pt>
                <c:pt idx="192">
                  <c:v>274.142475</c:v>
                </c:pt>
                <c:pt idx="193">
                  <c:v>274.24472499999996</c:v>
                </c:pt>
                <c:pt idx="194">
                  <c:v>274.24472499999996</c:v>
                </c:pt>
                <c:pt idx="195">
                  <c:v>274.2754</c:v>
                </c:pt>
                <c:pt idx="196">
                  <c:v>274.29585</c:v>
                </c:pt>
                <c:pt idx="197">
                  <c:v>274.326525</c:v>
                </c:pt>
                <c:pt idx="198">
                  <c:v>274.408325</c:v>
                </c:pt>
                <c:pt idx="199">
                  <c:v>274.43899999999996</c:v>
                </c:pt>
                <c:pt idx="200">
                  <c:v>274.45945</c:v>
                </c:pt>
                <c:pt idx="201">
                  <c:v>274.490125</c:v>
                </c:pt>
                <c:pt idx="202">
                  <c:v>274.510575</c:v>
                </c:pt>
                <c:pt idx="203">
                  <c:v>274.62305</c:v>
                </c:pt>
                <c:pt idx="204">
                  <c:v>274.653725</c:v>
                </c:pt>
                <c:pt idx="205">
                  <c:v>274.674175</c:v>
                </c:pt>
                <c:pt idx="206">
                  <c:v>274.70485</c:v>
                </c:pt>
                <c:pt idx="207">
                  <c:v>274.78665</c:v>
                </c:pt>
                <c:pt idx="208">
                  <c:v>274.82755</c:v>
                </c:pt>
                <c:pt idx="209">
                  <c:v>274.86845</c:v>
                </c:pt>
                <c:pt idx="210">
                  <c:v>274.8889</c:v>
                </c:pt>
                <c:pt idx="211">
                  <c:v>274.9707</c:v>
                </c:pt>
                <c:pt idx="212">
                  <c:v>275.001375</c:v>
                </c:pt>
                <c:pt idx="213">
                  <c:v>275.02182500000004</c:v>
                </c:pt>
                <c:pt idx="214">
                  <c:v>275.0525</c:v>
                </c:pt>
                <c:pt idx="215">
                  <c:v>275.083175</c:v>
                </c:pt>
                <c:pt idx="216">
                  <c:v>275.164975</c:v>
                </c:pt>
                <c:pt idx="217">
                  <c:v>275.185425</c:v>
                </c:pt>
                <c:pt idx="218">
                  <c:v>275.21610000000004</c:v>
                </c:pt>
                <c:pt idx="219">
                  <c:v>275.246775</c:v>
                </c:pt>
                <c:pt idx="220">
                  <c:v>275.267225</c:v>
                </c:pt>
                <c:pt idx="221">
                  <c:v>275.349025</c:v>
                </c:pt>
                <c:pt idx="222">
                  <c:v>275.37969999999996</c:v>
                </c:pt>
                <c:pt idx="223">
                  <c:v>275.40014999999994</c:v>
                </c:pt>
                <c:pt idx="224">
                  <c:v>275.46149999999994</c:v>
                </c:pt>
                <c:pt idx="225">
                  <c:v>275.46149999999994</c:v>
                </c:pt>
                <c:pt idx="226">
                  <c:v>275.5433</c:v>
                </c:pt>
                <c:pt idx="227">
                  <c:v>275.56375</c:v>
                </c:pt>
                <c:pt idx="228">
                  <c:v>275.59442499999994</c:v>
                </c:pt>
                <c:pt idx="229">
                  <c:v>275.6251</c:v>
                </c:pt>
                <c:pt idx="230">
                  <c:v>275.64554999999996</c:v>
                </c:pt>
                <c:pt idx="231">
                  <c:v>275.72735</c:v>
                </c:pt>
                <c:pt idx="232">
                  <c:v>275.758025</c:v>
                </c:pt>
                <c:pt idx="233">
                  <c:v>275.77847499999996</c:v>
                </c:pt>
                <c:pt idx="234">
                  <c:v>275.80915</c:v>
                </c:pt>
                <c:pt idx="235">
                  <c:v>275.83982499999996</c:v>
                </c:pt>
                <c:pt idx="236">
                  <c:v>275.921625</c:v>
                </c:pt>
                <c:pt idx="237">
                  <c:v>275.942075</c:v>
                </c:pt>
                <c:pt idx="238">
                  <c:v>275.97274999999996</c:v>
                </c:pt>
                <c:pt idx="239">
                  <c:v>276.003425</c:v>
                </c:pt>
                <c:pt idx="240">
                  <c:v>276.023875</c:v>
                </c:pt>
                <c:pt idx="241">
                  <c:v>276.10567499999996</c:v>
                </c:pt>
                <c:pt idx="242">
                  <c:v>276.13635</c:v>
                </c:pt>
                <c:pt idx="243">
                  <c:v>276.1568</c:v>
                </c:pt>
                <c:pt idx="244">
                  <c:v>276.187475</c:v>
                </c:pt>
                <c:pt idx="245">
                  <c:v>276.21815</c:v>
                </c:pt>
                <c:pt idx="246">
                  <c:v>276.351075</c:v>
                </c:pt>
                <c:pt idx="247">
                  <c:v>276.38175</c:v>
                </c:pt>
                <c:pt idx="248">
                  <c:v>276.4022</c:v>
                </c:pt>
                <c:pt idx="249">
                  <c:v>276.514675</c:v>
                </c:pt>
                <c:pt idx="250">
                  <c:v>276.535125</c:v>
                </c:pt>
                <c:pt idx="251">
                  <c:v>276.5658</c:v>
                </c:pt>
                <c:pt idx="252">
                  <c:v>276.596475</c:v>
                </c:pt>
                <c:pt idx="253">
                  <c:v>276.678275</c:v>
                </c:pt>
                <c:pt idx="254">
                  <c:v>276.698725</c:v>
                </c:pt>
                <c:pt idx="255">
                  <c:v>276.7294</c:v>
                </c:pt>
                <c:pt idx="256">
                  <c:v>276.76007500000003</c:v>
                </c:pt>
                <c:pt idx="257">
                  <c:v>276.780525</c:v>
                </c:pt>
                <c:pt idx="258">
                  <c:v>276.89300000000003</c:v>
                </c:pt>
                <c:pt idx="259">
                  <c:v>276.89300000000003</c:v>
                </c:pt>
                <c:pt idx="260">
                  <c:v>276.92367499999995</c:v>
                </c:pt>
                <c:pt idx="261">
                  <c:v>276.944125</c:v>
                </c:pt>
                <c:pt idx="262">
                  <c:v>276.97479999999996</c:v>
                </c:pt>
                <c:pt idx="263">
                  <c:v>277.05659999999995</c:v>
                </c:pt>
                <c:pt idx="264">
                  <c:v>277.087275</c:v>
                </c:pt>
                <c:pt idx="265">
                  <c:v>277.10772499999996</c:v>
                </c:pt>
                <c:pt idx="266">
                  <c:v>277.1384</c:v>
                </c:pt>
                <c:pt idx="267">
                  <c:v>277.16907499999996</c:v>
                </c:pt>
                <c:pt idx="268">
                  <c:v>277.24064999999996</c:v>
                </c:pt>
                <c:pt idx="269">
                  <c:v>277.271325</c:v>
                </c:pt>
                <c:pt idx="270">
                  <c:v>277.30199999999996</c:v>
                </c:pt>
                <c:pt idx="271">
                  <c:v>277.32245</c:v>
                </c:pt>
                <c:pt idx="272">
                  <c:v>277.353125</c:v>
                </c:pt>
                <c:pt idx="273">
                  <c:v>277.43492499999996</c:v>
                </c:pt>
                <c:pt idx="274">
                  <c:v>277.4656</c:v>
                </c:pt>
                <c:pt idx="275">
                  <c:v>277.48605</c:v>
                </c:pt>
                <c:pt idx="276">
                  <c:v>277.516725</c:v>
                </c:pt>
                <c:pt idx="277">
                  <c:v>277.5474</c:v>
                </c:pt>
                <c:pt idx="278">
                  <c:v>277.62919999999997</c:v>
                </c:pt>
                <c:pt idx="279">
                  <c:v>277.64965</c:v>
                </c:pt>
                <c:pt idx="280">
                  <c:v>277.680325</c:v>
                </c:pt>
                <c:pt idx="281">
                  <c:v>277.711</c:v>
                </c:pt>
                <c:pt idx="282">
                  <c:v>277.73145</c:v>
                </c:pt>
                <c:pt idx="283">
                  <c:v>277.81325</c:v>
                </c:pt>
                <c:pt idx="284">
                  <c:v>277.843925</c:v>
                </c:pt>
                <c:pt idx="285">
                  <c:v>277.8746</c:v>
                </c:pt>
                <c:pt idx="286">
                  <c:v>277.89504999999997</c:v>
                </c:pt>
                <c:pt idx="287">
                  <c:v>277.925725</c:v>
                </c:pt>
                <c:pt idx="288">
                  <c:v>278.007525</c:v>
                </c:pt>
                <c:pt idx="289">
                  <c:v>278.0382</c:v>
                </c:pt>
                <c:pt idx="290">
                  <c:v>278.05865</c:v>
                </c:pt>
                <c:pt idx="291">
                  <c:v>278.08932500000003</c:v>
                </c:pt>
                <c:pt idx="292">
                  <c:v>278.12</c:v>
                </c:pt>
                <c:pt idx="293">
                  <c:v>278.2018</c:v>
                </c:pt>
                <c:pt idx="294">
                  <c:v>278.22225000000003</c:v>
                </c:pt>
                <c:pt idx="295">
                  <c:v>278.252925</c:v>
                </c:pt>
                <c:pt idx="296">
                  <c:v>278.28360000000004</c:v>
                </c:pt>
                <c:pt idx="297">
                  <c:v>278.30405</c:v>
                </c:pt>
                <c:pt idx="298">
                  <c:v>278.38585</c:v>
                </c:pt>
                <c:pt idx="299">
                  <c:v>278.41652500000004</c:v>
                </c:pt>
                <c:pt idx="300">
                  <c:v>278.4472</c:v>
                </c:pt>
                <c:pt idx="301">
                  <c:v>278.58012499999995</c:v>
                </c:pt>
                <c:pt idx="302">
                  <c:v>278.6108</c:v>
                </c:pt>
                <c:pt idx="303">
                  <c:v>278.63125</c:v>
                </c:pt>
                <c:pt idx="304">
                  <c:v>278.66192499999994</c:v>
                </c:pt>
                <c:pt idx="305">
                  <c:v>278.69259999999997</c:v>
                </c:pt>
                <c:pt idx="306">
                  <c:v>278.77439999999996</c:v>
                </c:pt>
                <c:pt idx="307">
                  <c:v>278.79485</c:v>
                </c:pt>
                <c:pt idx="308">
                  <c:v>278.82552499999997</c:v>
                </c:pt>
                <c:pt idx="309">
                  <c:v>278.8562</c:v>
                </c:pt>
                <c:pt idx="310">
                  <c:v>278.87665</c:v>
                </c:pt>
                <c:pt idx="311">
                  <c:v>278.948225</c:v>
                </c:pt>
                <c:pt idx="312">
                  <c:v>278.95844999999997</c:v>
                </c:pt>
                <c:pt idx="313">
                  <c:v>278.97889999999995</c:v>
                </c:pt>
                <c:pt idx="314">
                  <c:v>278.99935</c:v>
                </c:pt>
                <c:pt idx="315">
                  <c:v>279.0198</c:v>
                </c:pt>
                <c:pt idx="316">
                  <c:v>279.070925</c:v>
                </c:pt>
                <c:pt idx="317">
                  <c:v>279.09137499999997</c:v>
                </c:pt>
                <c:pt idx="318">
                  <c:v>279.111825</c:v>
                </c:pt>
                <c:pt idx="319">
                  <c:v>279.12205</c:v>
                </c:pt>
                <c:pt idx="320">
                  <c:v>279.214075</c:v>
                </c:pt>
                <c:pt idx="321">
                  <c:v>279.23452499999996</c:v>
                </c:pt>
                <c:pt idx="322">
                  <c:v>279.23452499999996</c:v>
                </c:pt>
                <c:pt idx="323">
                  <c:v>279.254975</c:v>
                </c:pt>
                <c:pt idx="324">
                  <c:v>279.275425</c:v>
                </c:pt>
                <c:pt idx="325">
                  <c:v>279.32655</c:v>
                </c:pt>
                <c:pt idx="326">
                  <c:v>279.347</c:v>
                </c:pt>
                <c:pt idx="327">
                  <c:v>279.36745</c:v>
                </c:pt>
                <c:pt idx="328">
                  <c:v>279.377675</c:v>
                </c:pt>
                <c:pt idx="329">
                  <c:v>279.398125</c:v>
                </c:pt>
                <c:pt idx="330">
                  <c:v>279.49014999999997</c:v>
                </c:pt>
                <c:pt idx="331">
                  <c:v>279.5106</c:v>
                </c:pt>
                <c:pt idx="332">
                  <c:v>279.53105</c:v>
                </c:pt>
                <c:pt idx="333">
                  <c:v>279.582175</c:v>
                </c:pt>
                <c:pt idx="334">
                  <c:v>314.4675</c:v>
                </c:pt>
                <c:pt idx="335">
                  <c:v>314.4905</c:v>
                </c:pt>
                <c:pt idx="336">
                  <c:v>314.502</c:v>
                </c:pt>
                <c:pt idx="337">
                  <c:v>314.525</c:v>
                </c:pt>
                <c:pt idx="338">
                  <c:v>314.594</c:v>
                </c:pt>
                <c:pt idx="339">
                  <c:v>314.60549999999995</c:v>
                </c:pt>
                <c:pt idx="340">
                  <c:v>314.6285</c:v>
                </c:pt>
                <c:pt idx="341">
                  <c:v>314.6515</c:v>
                </c:pt>
                <c:pt idx="342">
                  <c:v>314.67449999999997</c:v>
                </c:pt>
                <c:pt idx="343">
                  <c:v>314.73199999999997</c:v>
                </c:pt>
                <c:pt idx="344">
                  <c:v>314.755</c:v>
                </c:pt>
                <c:pt idx="345">
                  <c:v>314.778</c:v>
                </c:pt>
                <c:pt idx="346">
                  <c:v>314.801</c:v>
                </c:pt>
                <c:pt idx="347">
                  <c:v>314.8125</c:v>
                </c:pt>
                <c:pt idx="348">
                  <c:v>314.893</c:v>
                </c:pt>
                <c:pt idx="349">
                  <c:v>314.893</c:v>
                </c:pt>
                <c:pt idx="350">
                  <c:v>314.91599999999994</c:v>
                </c:pt>
                <c:pt idx="351">
                  <c:v>314.93899999999996</c:v>
                </c:pt>
                <c:pt idx="352">
                  <c:v>314.962</c:v>
                </c:pt>
                <c:pt idx="353">
                  <c:v>315.0425</c:v>
                </c:pt>
                <c:pt idx="354">
                  <c:v>315.0655</c:v>
                </c:pt>
                <c:pt idx="355">
                  <c:v>315.0885</c:v>
                </c:pt>
                <c:pt idx="356">
                  <c:v>315.1</c:v>
                </c:pt>
                <c:pt idx="357">
                  <c:v>315.169</c:v>
                </c:pt>
                <c:pt idx="358">
                  <c:v>315.19199999999995</c:v>
                </c:pt>
                <c:pt idx="359">
                  <c:v>315.20349999999996</c:v>
                </c:pt>
                <c:pt idx="360">
                  <c:v>315.2265</c:v>
                </c:pt>
                <c:pt idx="361">
                  <c:v>315.24949999999995</c:v>
                </c:pt>
                <c:pt idx="362">
                  <c:v>315.30699999999996</c:v>
                </c:pt>
                <c:pt idx="363">
                  <c:v>315.33</c:v>
                </c:pt>
                <c:pt idx="364">
                  <c:v>315.353</c:v>
                </c:pt>
                <c:pt idx="365">
                  <c:v>315.376</c:v>
                </c:pt>
                <c:pt idx="366">
                  <c:v>315.39899999999994</c:v>
                </c:pt>
                <c:pt idx="367">
                  <c:v>315.4565</c:v>
                </c:pt>
                <c:pt idx="368">
                  <c:v>315.478581955</c:v>
                </c:pt>
                <c:pt idx="369">
                  <c:v>315.49099999999993</c:v>
                </c:pt>
                <c:pt idx="370">
                  <c:v>315.514</c:v>
                </c:pt>
                <c:pt idx="371">
                  <c:v>315.537</c:v>
                </c:pt>
                <c:pt idx="372">
                  <c:v>315.5945</c:v>
                </c:pt>
                <c:pt idx="373">
                  <c:v>315.6175</c:v>
                </c:pt>
                <c:pt idx="374">
                  <c:v>315.64050000000003</c:v>
                </c:pt>
                <c:pt idx="375">
                  <c:v>315.6635</c:v>
                </c:pt>
                <c:pt idx="376">
                  <c:v>315.68649999999997</c:v>
                </c:pt>
                <c:pt idx="377">
                  <c:v>315.74399999999997</c:v>
                </c:pt>
                <c:pt idx="378">
                  <c:v>315.76699999999994</c:v>
                </c:pt>
                <c:pt idx="379">
                  <c:v>315.79</c:v>
                </c:pt>
                <c:pt idx="380">
                  <c:v>315.8015</c:v>
                </c:pt>
                <c:pt idx="381">
                  <c:v>315.82449999999994</c:v>
                </c:pt>
                <c:pt idx="382">
                  <c:v>315.89349999999996</c:v>
                </c:pt>
                <c:pt idx="383">
                  <c:v>315.905</c:v>
                </c:pt>
                <c:pt idx="384">
                  <c:v>315.928</c:v>
                </c:pt>
                <c:pt idx="385">
                  <c:v>315.95099999999996</c:v>
                </c:pt>
                <c:pt idx="386">
                  <c:v>315.974</c:v>
                </c:pt>
                <c:pt idx="387">
                  <c:v>316.0315</c:v>
                </c:pt>
                <c:pt idx="388">
                  <c:v>316.05449999999996</c:v>
                </c:pt>
                <c:pt idx="389">
                  <c:v>316.0775</c:v>
                </c:pt>
                <c:pt idx="390">
                  <c:v>316.10049999999995</c:v>
                </c:pt>
                <c:pt idx="391">
                  <c:v>316.11199999999997</c:v>
                </c:pt>
                <c:pt idx="392">
                  <c:v>316.181</c:v>
                </c:pt>
                <c:pt idx="393">
                  <c:v>316.20399999999995</c:v>
                </c:pt>
                <c:pt idx="394">
                  <c:v>316.2155</c:v>
                </c:pt>
                <c:pt idx="395">
                  <c:v>316.2385</c:v>
                </c:pt>
                <c:pt idx="396">
                  <c:v>316.26149999999996</c:v>
                </c:pt>
                <c:pt idx="397">
                  <c:v>316.31899999999996</c:v>
                </c:pt>
                <c:pt idx="398">
                  <c:v>316.34114232999997</c:v>
                </c:pt>
                <c:pt idx="399">
                  <c:v>316.36328620996306</c:v>
                </c:pt>
                <c:pt idx="400">
                  <c:v>316.38543163999776</c:v>
                </c:pt>
                <c:pt idx="401">
                  <c:v>316.4075786202125</c:v>
                </c:pt>
                <c:pt idx="402">
                  <c:v>316.4740242117228</c:v>
                </c:pt>
                <c:pt idx="403">
                  <c:v>316.49617739341767</c:v>
                </c:pt>
                <c:pt idx="404">
                  <c:v>316.5145</c:v>
                </c:pt>
                <c:pt idx="405">
                  <c:v>316.526</c:v>
                </c:pt>
                <c:pt idx="406">
                  <c:v>316.549</c:v>
                </c:pt>
                <c:pt idx="407">
                  <c:v>316.62949999999995</c:v>
                </c:pt>
                <c:pt idx="408">
                  <c:v>316.6525</c:v>
                </c:pt>
                <c:pt idx="409">
                  <c:v>316.6755</c:v>
                </c:pt>
                <c:pt idx="410">
                  <c:v>316.69849999999997</c:v>
                </c:pt>
                <c:pt idx="411">
                  <c:v>316.756</c:v>
                </c:pt>
                <c:pt idx="412">
                  <c:v>316.77817292</c:v>
                </c:pt>
                <c:pt idx="413">
                  <c:v>316.8003473921044</c:v>
                </c:pt>
                <c:pt idx="414">
                  <c:v>316.8225234164218</c:v>
                </c:pt>
                <c:pt idx="415">
                  <c:v>316.844700993061</c:v>
                </c:pt>
                <c:pt idx="416">
                  <c:v>316.91123838026954</c:v>
                </c:pt>
                <c:pt idx="417">
                  <c:v>316.9334221669562</c:v>
                </c:pt>
                <c:pt idx="418">
                  <c:v>316.9556075065079</c:v>
                </c:pt>
                <c:pt idx="419">
                  <c:v>316.9777943990333</c:v>
                </c:pt>
                <c:pt idx="420">
                  <c:v>316.99998284464124</c:v>
                </c:pt>
                <c:pt idx="421">
                  <c:v>317.06655284103863</c:v>
                </c:pt>
                <c:pt idx="422">
                  <c:v>317.0887474997375</c:v>
                </c:pt>
                <c:pt idx="423">
                  <c:v>317.11094371206246</c:v>
                </c:pt>
                <c:pt idx="424">
                  <c:v>317.13314147812235</c:v>
                </c:pt>
                <c:pt idx="425">
                  <c:v>317.1553407980258</c:v>
                </c:pt>
                <c:pt idx="426">
                  <c:v>317.2219434195934</c:v>
                </c:pt>
                <c:pt idx="427">
                  <c:v>317.2441489556328</c:v>
                </c:pt>
                <c:pt idx="428">
                  <c:v>317.2663560460596</c:v>
                </c:pt>
                <c:pt idx="429">
                  <c:v>317.2885646909829</c:v>
                </c:pt>
                <c:pt idx="430">
                  <c:v>317.31077489051125</c:v>
                </c:pt>
                <c:pt idx="431">
                  <c:v>317.37741015323826</c:v>
                </c:pt>
                <c:pt idx="432">
                  <c:v>317.399626571949</c:v>
                </c:pt>
                <c:pt idx="433">
                  <c:v>317.42184454580905</c:v>
                </c:pt>
                <c:pt idx="434">
                  <c:v>317.44406407492727</c:v>
                </c:pt>
                <c:pt idx="435">
                  <c:v>317.4662851594125</c:v>
                </c:pt>
                <c:pt idx="436">
                  <c:v>317.532953079296</c:v>
                </c:pt>
                <c:pt idx="437">
                  <c:v>317.55518038601156</c:v>
                </c:pt>
                <c:pt idx="438">
                  <c:v>317.515</c:v>
                </c:pt>
                <c:pt idx="439">
                  <c:v>317.515</c:v>
                </c:pt>
                <c:pt idx="440">
                  <c:v>317.515</c:v>
                </c:pt>
                <c:pt idx="441">
                  <c:v>317.515</c:v>
                </c:pt>
                <c:pt idx="442">
                  <c:v>317.515</c:v>
                </c:pt>
                <c:pt idx="443">
                  <c:v>317.515</c:v>
                </c:pt>
                <c:pt idx="444">
                  <c:v>317.515</c:v>
                </c:pt>
                <c:pt idx="445">
                  <c:v>317.515</c:v>
                </c:pt>
                <c:pt idx="446">
                  <c:v>317.515</c:v>
                </c:pt>
                <c:pt idx="447">
                  <c:v>317.515</c:v>
                </c:pt>
                <c:pt idx="448">
                  <c:v>317.515</c:v>
                </c:pt>
                <c:pt idx="449">
                  <c:v>317.515</c:v>
                </c:pt>
                <c:pt idx="450">
                  <c:v>317.515</c:v>
                </c:pt>
                <c:pt idx="451">
                  <c:v>317.515</c:v>
                </c:pt>
                <c:pt idx="452">
                  <c:v>317.515</c:v>
                </c:pt>
                <c:pt idx="453">
                  <c:v>317.515</c:v>
                </c:pt>
                <c:pt idx="454">
                  <c:v>317.515</c:v>
                </c:pt>
                <c:pt idx="455">
                  <c:v>317.515</c:v>
                </c:pt>
                <c:pt idx="456">
                  <c:v>317.515</c:v>
                </c:pt>
                <c:pt idx="457">
                  <c:v>317.515</c:v>
                </c:pt>
                <c:pt idx="458">
                  <c:v>317.515</c:v>
                </c:pt>
                <c:pt idx="459">
                  <c:v>317.515</c:v>
                </c:pt>
                <c:pt idx="460">
                  <c:v>317.515</c:v>
                </c:pt>
                <c:pt idx="461">
                  <c:v>317.515</c:v>
                </c:pt>
                <c:pt idx="462">
                  <c:v>317.515</c:v>
                </c:pt>
                <c:pt idx="463">
                  <c:v>317.515</c:v>
                </c:pt>
                <c:pt idx="464">
                  <c:v>317.515</c:v>
                </c:pt>
                <c:pt idx="465">
                  <c:v>317.515</c:v>
                </c:pt>
                <c:pt idx="466">
                  <c:v>317.515</c:v>
                </c:pt>
                <c:pt idx="467">
                  <c:v>317.515</c:v>
                </c:pt>
                <c:pt idx="468">
                  <c:v>317.515</c:v>
                </c:pt>
                <c:pt idx="469">
                  <c:v>317.515</c:v>
                </c:pt>
                <c:pt idx="470">
                  <c:v>317.515</c:v>
                </c:pt>
                <c:pt idx="471">
                  <c:v>317.515</c:v>
                </c:pt>
                <c:pt idx="472">
                  <c:v>317.515</c:v>
                </c:pt>
                <c:pt idx="473">
                  <c:v>317.515</c:v>
                </c:pt>
                <c:pt idx="474">
                  <c:v>317.515</c:v>
                </c:pt>
                <c:pt idx="475">
                  <c:v>317.515</c:v>
                </c:pt>
                <c:pt idx="476">
                  <c:v>317.515</c:v>
                </c:pt>
                <c:pt idx="477">
                  <c:v>317.515</c:v>
                </c:pt>
                <c:pt idx="478">
                  <c:v>317.515</c:v>
                </c:pt>
                <c:pt idx="479">
                  <c:v>317.515</c:v>
                </c:pt>
                <c:pt idx="480">
                  <c:v>317.515</c:v>
                </c:pt>
                <c:pt idx="481">
                  <c:v>317.515</c:v>
                </c:pt>
                <c:pt idx="482">
                  <c:v>317.515</c:v>
                </c:pt>
                <c:pt idx="483">
                  <c:v>317.515</c:v>
                </c:pt>
                <c:pt idx="484">
                  <c:v>317.515</c:v>
                </c:pt>
                <c:pt idx="485">
                  <c:v>317.515</c:v>
                </c:pt>
                <c:pt idx="486">
                  <c:v>317.515</c:v>
                </c:pt>
                <c:pt idx="487">
                  <c:v>317.515</c:v>
                </c:pt>
                <c:pt idx="488">
                  <c:v>317.515</c:v>
                </c:pt>
                <c:pt idx="489">
                  <c:v>317.515</c:v>
                </c:pt>
                <c:pt idx="490">
                  <c:v>317.515</c:v>
                </c:pt>
                <c:pt idx="491">
                  <c:v>317.515</c:v>
                </c:pt>
                <c:pt idx="492">
                  <c:v>317.515</c:v>
                </c:pt>
                <c:pt idx="493">
                  <c:v>317.515</c:v>
                </c:pt>
                <c:pt idx="494">
                  <c:v>317.515</c:v>
                </c:pt>
                <c:pt idx="495">
                  <c:v>317.515</c:v>
                </c:pt>
                <c:pt idx="496">
                  <c:v>317.515</c:v>
                </c:pt>
                <c:pt idx="497">
                  <c:v>317.515</c:v>
                </c:pt>
                <c:pt idx="498">
                  <c:v>317.515</c:v>
                </c:pt>
                <c:pt idx="499">
                  <c:v>317.515</c:v>
                </c:pt>
                <c:pt idx="500">
                  <c:v>317.515</c:v>
                </c:pt>
                <c:pt idx="501">
                  <c:v>317.515</c:v>
                </c:pt>
                <c:pt idx="502">
                  <c:v>317.515</c:v>
                </c:pt>
                <c:pt idx="503">
                  <c:v>317.515</c:v>
                </c:pt>
                <c:pt idx="504">
                  <c:v>317.515</c:v>
                </c:pt>
                <c:pt idx="505">
                  <c:v>317.515</c:v>
                </c:pt>
                <c:pt idx="506">
                  <c:v>317.515</c:v>
                </c:pt>
                <c:pt idx="507">
                  <c:v>317.515</c:v>
                </c:pt>
                <c:pt idx="508">
                  <c:v>317.515</c:v>
                </c:pt>
                <c:pt idx="509">
                  <c:v>317.515</c:v>
                </c:pt>
                <c:pt idx="510">
                  <c:v>317.515</c:v>
                </c:pt>
                <c:pt idx="511">
                  <c:v>317.515</c:v>
                </c:pt>
                <c:pt idx="512">
                  <c:v>317.515</c:v>
                </c:pt>
                <c:pt idx="513">
                  <c:v>317.515</c:v>
                </c:pt>
                <c:pt idx="514">
                  <c:v>317.515</c:v>
                </c:pt>
                <c:pt idx="515">
                  <c:v>317.515</c:v>
                </c:pt>
                <c:pt idx="516">
                  <c:v>317.515</c:v>
                </c:pt>
                <c:pt idx="517">
                  <c:v>317.515</c:v>
                </c:pt>
                <c:pt idx="518">
                  <c:v>317.515</c:v>
                </c:pt>
                <c:pt idx="519">
                  <c:v>317.515</c:v>
                </c:pt>
                <c:pt idx="520">
                  <c:v>317.515</c:v>
                </c:pt>
                <c:pt idx="521">
                  <c:v>317.515</c:v>
                </c:pt>
                <c:pt idx="522">
                  <c:v>317.515</c:v>
                </c:pt>
                <c:pt idx="523">
                  <c:v>317.515</c:v>
                </c:pt>
                <c:pt idx="524">
                  <c:v>317.515</c:v>
                </c:pt>
                <c:pt idx="525">
                  <c:v>317.515</c:v>
                </c:pt>
                <c:pt idx="526">
                  <c:v>317.515</c:v>
                </c:pt>
                <c:pt idx="527">
                  <c:v>317.515</c:v>
                </c:pt>
                <c:pt idx="528">
                  <c:v>317.515</c:v>
                </c:pt>
                <c:pt idx="529">
                  <c:v>317.515</c:v>
                </c:pt>
                <c:pt idx="530">
                  <c:v>317.515</c:v>
                </c:pt>
                <c:pt idx="531">
                  <c:v>317.515</c:v>
                </c:pt>
                <c:pt idx="532">
                  <c:v>317.515</c:v>
                </c:pt>
                <c:pt idx="533">
                  <c:v>317.515</c:v>
                </c:pt>
                <c:pt idx="534">
                  <c:v>317.515</c:v>
                </c:pt>
                <c:pt idx="535">
                  <c:v>317.515</c:v>
                </c:pt>
                <c:pt idx="536">
                  <c:v>317.515</c:v>
                </c:pt>
                <c:pt idx="537">
                  <c:v>317.515</c:v>
                </c:pt>
                <c:pt idx="538">
                  <c:v>317.515</c:v>
                </c:pt>
                <c:pt idx="539">
                  <c:v>317.515</c:v>
                </c:pt>
                <c:pt idx="540">
                  <c:v>317.515</c:v>
                </c:pt>
                <c:pt idx="541">
                  <c:v>317.515</c:v>
                </c:pt>
                <c:pt idx="542">
                  <c:v>317.515</c:v>
                </c:pt>
                <c:pt idx="543">
                  <c:v>317.515</c:v>
                </c:pt>
                <c:pt idx="544">
                  <c:v>317.515</c:v>
                </c:pt>
                <c:pt idx="545">
                  <c:v>317.515</c:v>
                </c:pt>
                <c:pt idx="546">
                  <c:v>317.515</c:v>
                </c:pt>
                <c:pt idx="547">
                  <c:v>317.515</c:v>
                </c:pt>
                <c:pt idx="548">
                  <c:v>317.515</c:v>
                </c:pt>
                <c:pt idx="549">
                  <c:v>317.515</c:v>
                </c:pt>
                <c:pt idx="550">
                  <c:v>317.515</c:v>
                </c:pt>
                <c:pt idx="551">
                  <c:v>317.515</c:v>
                </c:pt>
                <c:pt idx="552">
                  <c:v>317.515</c:v>
                </c:pt>
                <c:pt idx="553">
                  <c:v>317.515</c:v>
                </c:pt>
                <c:pt idx="554">
                  <c:v>317.515</c:v>
                </c:pt>
                <c:pt idx="555">
                  <c:v>317.515</c:v>
                </c:pt>
                <c:pt idx="556">
                  <c:v>317.515</c:v>
                </c:pt>
                <c:pt idx="557">
                  <c:v>317.515</c:v>
                </c:pt>
                <c:pt idx="558">
                  <c:v>317.515</c:v>
                </c:pt>
                <c:pt idx="559">
                  <c:v>317.515</c:v>
                </c:pt>
                <c:pt idx="560">
                  <c:v>317.515</c:v>
                </c:pt>
                <c:pt idx="561">
                  <c:v>317.515</c:v>
                </c:pt>
                <c:pt idx="562">
                  <c:v>317.515</c:v>
                </c:pt>
                <c:pt idx="563">
                  <c:v>317.515</c:v>
                </c:pt>
                <c:pt idx="564">
                  <c:v>317.515</c:v>
                </c:pt>
                <c:pt idx="565">
                  <c:v>317.515</c:v>
                </c:pt>
                <c:pt idx="566">
                  <c:v>317.515</c:v>
                </c:pt>
                <c:pt idx="567">
                  <c:v>317.515</c:v>
                </c:pt>
                <c:pt idx="568">
                  <c:v>317.515</c:v>
                </c:pt>
                <c:pt idx="569">
                  <c:v>317.515</c:v>
                </c:pt>
                <c:pt idx="570">
                  <c:v>317.515</c:v>
                </c:pt>
                <c:pt idx="571">
                  <c:v>317.515</c:v>
                </c:pt>
                <c:pt idx="572">
                  <c:v>317.515</c:v>
                </c:pt>
                <c:pt idx="573">
                  <c:v>317.515</c:v>
                </c:pt>
                <c:pt idx="574">
                  <c:v>317.515</c:v>
                </c:pt>
                <c:pt idx="575">
                  <c:v>317.515</c:v>
                </c:pt>
                <c:pt idx="576">
                  <c:v>317.515</c:v>
                </c:pt>
                <c:pt idx="577">
                  <c:v>317.515</c:v>
                </c:pt>
                <c:pt idx="578">
                  <c:v>317.515</c:v>
                </c:pt>
                <c:pt idx="579">
                  <c:v>317.515</c:v>
                </c:pt>
                <c:pt idx="580">
                  <c:v>317.515</c:v>
                </c:pt>
                <c:pt idx="581">
                  <c:v>317.515</c:v>
                </c:pt>
                <c:pt idx="582">
                  <c:v>317.515</c:v>
                </c:pt>
                <c:pt idx="583">
                  <c:v>317.515</c:v>
                </c:pt>
                <c:pt idx="584">
                  <c:v>317.515</c:v>
                </c:pt>
                <c:pt idx="585">
                  <c:v>317.515</c:v>
                </c:pt>
                <c:pt idx="586">
                  <c:v>317.515</c:v>
                </c:pt>
                <c:pt idx="587">
                  <c:v>317.515</c:v>
                </c:pt>
                <c:pt idx="588">
                  <c:v>317.515</c:v>
                </c:pt>
                <c:pt idx="589">
                  <c:v>317.515</c:v>
                </c:pt>
                <c:pt idx="590">
                  <c:v>317.515</c:v>
                </c:pt>
                <c:pt idx="591">
                  <c:v>317.515</c:v>
                </c:pt>
                <c:pt idx="592">
                  <c:v>317.515</c:v>
                </c:pt>
                <c:pt idx="593">
                  <c:v>317.515</c:v>
                </c:pt>
                <c:pt idx="594">
                  <c:v>317.515</c:v>
                </c:pt>
                <c:pt idx="595">
                  <c:v>317.515</c:v>
                </c:pt>
                <c:pt idx="596">
                  <c:v>317.515</c:v>
                </c:pt>
                <c:pt idx="597">
                  <c:v>317.515</c:v>
                </c:pt>
                <c:pt idx="598">
                  <c:v>317.515</c:v>
                </c:pt>
                <c:pt idx="599">
                  <c:v>317.515</c:v>
                </c:pt>
                <c:pt idx="600">
                  <c:v>317.515</c:v>
                </c:pt>
                <c:pt idx="601">
                  <c:v>317.515</c:v>
                </c:pt>
                <c:pt idx="602">
                  <c:v>317.515</c:v>
                </c:pt>
                <c:pt idx="603">
                  <c:v>317.515</c:v>
                </c:pt>
                <c:pt idx="604">
                  <c:v>317.515</c:v>
                </c:pt>
                <c:pt idx="605">
                  <c:v>317.515</c:v>
                </c:pt>
                <c:pt idx="606">
                  <c:v>317.515</c:v>
                </c:pt>
                <c:pt idx="607">
                  <c:v>317.515</c:v>
                </c:pt>
                <c:pt idx="608">
                  <c:v>317.515</c:v>
                </c:pt>
                <c:pt idx="609">
                  <c:v>317.515</c:v>
                </c:pt>
                <c:pt idx="610">
                  <c:v>317.515</c:v>
                </c:pt>
                <c:pt idx="611">
                  <c:v>317.515</c:v>
                </c:pt>
                <c:pt idx="612">
                  <c:v>317.515</c:v>
                </c:pt>
                <c:pt idx="613">
                  <c:v>317.515</c:v>
                </c:pt>
                <c:pt idx="614">
                  <c:v>317.515</c:v>
                </c:pt>
                <c:pt idx="615">
                  <c:v>317.515</c:v>
                </c:pt>
                <c:pt idx="616">
                  <c:v>317.515</c:v>
                </c:pt>
                <c:pt idx="617">
                  <c:v>317.515</c:v>
                </c:pt>
                <c:pt idx="618">
                  <c:v>317.515</c:v>
                </c:pt>
                <c:pt idx="619">
                  <c:v>317.515</c:v>
                </c:pt>
                <c:pt idx="620">
                  <c:v>317.515</c:v>
                </c:pt>
                <c:pt idx="621">
                  <c:v>317.515</c:v>
                </c:pt>
                <c:pt idx="622">
                  <c:v>317.515</c:v>
                </c:pt>
                <c:pt idx="623">
                  <c:v>317.515</c:v>
                </c:pt>
                <c:pt idx="624">
                  <c:v>317.515</c:v>
                </c:pt>
                <c:pt idx="625">
                  <c:v>317.515</c:v>
                </c:pt>
                <c:pt idx="626">
                  <c:v>317.515</c:v>
                </c:pt>
                <c:pt idx="627">
                  <c:v>317.515</c:v>
                </c:pt>
                <c:pt idx="628">
                  <c:v>317.515</c:v>
                </c:pt>
                <c:pt idx="629">
                  <c:v>317.515</c:v>
                </c:pt>
                <c:pt idx="630">
                  <c:v>317.515</c:v>
                </c:pt>
                <c:pt idx="631">
                  <c:v>317.515</c:v>
                </c:pt>
                <c:pt idx="632">
                  <c:v>317.515</c:v>
                </c:pt>
                <c:pt idx="633">
                  <c:v>317.515</c:v>
                </c:pt>
                <c:pt idx="634">
                  <c:v>317.515</c:v>
                </c:pt>
                <c:pt idx="635">
                  <c:v>317.515</c:v>
                </c:pt>
                <c:pt idx="636">
                  <c:v>317.515</c:v>
                </c:pt>
                <c:pt idx="637">
                  <c:v>317.515</c:v>
                </c:pt>
                <c:pt idx="638">
                  <c:v>317.515</c:v>
                </c:pt>
                <c:pt idx="639">
                  <c:v>317.515</c:v>
                </c:pt>
                <c:pt idx="640">
                  <c:v>317.515</c:v>
                </c:pt>
                <c:pt idx="641">
                  <c:v>317.515</c:v>
                </c:pt>
                <c:pt idx="642">
                  <c:v>317.515</c:v>
                </c:pt>
                <c:pt idx="643">
                  <c:v>317.515</c:v>
                </c:pt>
                <c:pt idx="644">
                  <c:v>317.515</c:v>
                </c:pt>
                <c:pt idx="645">
                  <c:v>317.515</c:v>
                </c:pt>
                <c:pt idx="646">
                  <c:v>317.515</c:v>
                </c:pt>
                <c:pt idx="647">
                  <c:v>317.515</c:v>
                </c:pt>
                <c:pt idx="648">
                  <c:v>317.515</c:v>
                </c:pt>
                <c:pt idx="649">
                  <c:v>317.515</c:v>
                </c:pt>
                <c:pt idx="650">
                  <c:v>317.515</c:v>
                </c:pt>
                <c:pt idx="651">
                  <c:v>317.515</c:v>
                </c:pt>
                <c:pt idx="652">
                  <c:v>317.515</c:v>
                </c:pt>
                <c:pt idx="653">
                  <c:v>317.515</c:v>
                </c:pt>
                <c:pt idx="654">
                  <c:v>317.515</c:v>
                </c:pt>
                <c:pt idx="655">
                  <c:v>317.515</c:v>
                </c:pt>
                <c:pt idx="656">
                  <c:v>317.515</c:v>
                </c:pt>
                <c:pt idx="657">
                  <c:v>317.515</c:v>
                </c:pt>
                <c:pt idx="658">
                  <c:v>317.515</c:v>
                </c:pt>
                <c:pt idx="659">
                  <c:v>317.515</c:v>
                </c:pt>
                <c:pt idx="660">
                  <c:v>317.515</c:v>
                </c:pt>
                <c:pt idx="661">
                  <c:v>317.515</c:v>
                </c:pt>
                <c:pt idx="662">
                  <c:v>317.515</c:v>
                </c:pt>
                <c:pt idx="663">
                  <c:v>317.515</c:v>
                </c:pt>
                <c:pt idx="664">
                  <c:v>317.515</c:v>
                </c:pt>
                <c:pt idx="665">
                  <c:v>317.515</c:v>
                </c:pt>
                <c:pt idx="666">
                  <c:v>317.515</c:v>
                </c:pt>
                <c:pt idx="667">
                  <c:v>317.515</c:v>
                </c:pt>
                <c:pt idx="668">
                  <c:v>317.515</c:v>
                </c:pt>
                <c:pt idx="669">
                  <c:v>317.515</c:v>
                </c:pt>
                <c:pt idx="670">
                  <c:v>317.515</c:v>
                </c:pt>
                <c:pt idx="671">
                  <c:v>317.515</c:v>
                </c:pt>
                <c:pt idx="672">
                  <c:v>317.515</c:v>
                </c:pt>
                <c:pt idx="673">
                  <c:v>317.515</c:v>
                </c:pt>
                <c:pt idx="674">
                  <c:v>317.515</c:v>
                </c:pt>
                <c:pt idx="675">
                  <c:v>317.515</c:v>
                </c:pt>
                <c:pt idx="676">
                  <c:v>317.515</c:v>
                </c:pt>
                <c:pt idx="677">
                  <c:v>317.515</c:v>
                </c:pt>
                <c:pt idx="678">
                  <c:v>317.515</c:v>
                </c:pt>
                <c:pt idx="679">
                  <c:v>317.515</c:v>
                </c:pt>
                <c:pt idx="680">
                  <c:v>317.515</c:v>
                </c:pt>
                <c:pt idx="681">
                  <c:v>317.515</c:v>
                </c:pt>
                <c:pt idx="682">
                  <c:v>317.515</c:v>
                </c:pt>
                <c:pt idx="683">
                  <c:v>317.515</c:v>
                </c:pt>
                <c:pt idx="684">
                  <c:v>317.515</c:v>
                </c:pt>
                <c:pt idx="685">
                  <c:v>317.515</c:v>
                </c:pt>
                <c:pt idx="686">
                  <c:v>317.515</c:v>
                </c:pt>
                <c:pt idx="687">
                  <c:v>317.515</c:v>
                </c:pt>
                <c:pt idx="688">
                  <c:v>317.515</c:v>
                </c:pt>
                <c:pt idx="689">
                  <c:v>317.515</c:v>
                </c:pt>
                <c:pt idx="690">
                  <c:v>317.515</c:v>
                </c:pt>
                <c:pt idx="691">
                  <c:v>317.515</c:v>
                </c:pt>
                <c:pt idx="692">
                  <c:v>317.515</c:v>
                </c:pt>
                <c:pt idx="693">
                  <c:v>317.515</c:v>
                </c:pt>
                <c:pt idx="694">
                  <c:v>317.515</c:v>
                </c:pt>
                <c:pt idx="695">
                  <c:v>317.515</c:v>
                </c:pt>
                <c:pt idx="696">
                  <c:v>317.515</c:v>
                </c:pt>
                <c:pt idx="697">
                  <c:v>317.515</c:v>
                </c:pt>
                <c:pt idx="698">
                  <c:v>317.515</c:v>
                </c:pt>
                <c:pt idx="699">
                  <c:v>317.515</c:v>
                </c:pt>
                <c:pt idx="700">
                  <c:v>317.515</c:v>
                </c:pt>
                <c:pt idx="701">
                  <c:v>317.515</c:v>
                </c:pt>
                <c:pt idx="702">
                  <c:v>317.515</c:v>
                </c:pt>
                <c:pt idx="703">
                  <c:v>317.515</c:v>
                </c:pt>
                <c:pt idx="704">
                  <c:v>317.515</c:v>
                </c:pt>
                <c:pt idx="705">
                  <c:v>317.515</c:v>
                </c:pt>
                <c:pt idx="706">
                  <c:v>317.515</c:v>
                </c:pt>
                <c:pt idx="707">
                  <c:v>317.515</c:v>
                </c:pt>
                <c:pt idx="708">
                  <c:v>317.515</c:v>
                </c:pt>
                <c:pt idx="709">
                  <c:v>317.515</c:v>
                </c:pt>
                <c:pt idx="710">
                  <c:v>317.515</c:v>
                </c:pt>
                <c:pt idx="711">
                  <c:v>317.515</c:v>
                </c:pt>
                <c:pt idx="712">
                  <c:v>317.515</c:v>
                </c:pt>
                <c:pt idx="713">
                  <c:v>317.515</c:v>
                </c:pt>
                <c:pt idx="714">
                  <c:v>317.515</c:v>
                </c:pt>
                <c:pt idx="715">
                  <c:v>317.515</c:v>
                </c:pt>
                <c:pt idx="716">
                  <c:v>317.515</c:v>
                </c:pt>
                <c:pt idx="717">
                  <c:v>317.515</c:v>
                </c:pt>
                <c:pt idx="718">
                  <c:v>317.515</c:v>
                </c:pt>
                <c:pt idx="719">
                  <c:v>317.515</c:v>
                </c:pt>
                <c:pt idx="720">
                  <c:v>317.515</c:v>
                </c:pt>
                <c:pt idx="721">
                  <c:v>317.515</c:v>
                </c:pt>
                <c:pt idx="722">
                  <c:v>317.515</c:v>
                </c:pt>
                <c:pt idx="723">
                  <c:v>317.515</c:v>
                </c:pt>
                <c:pt idx="724">
                  <c:v>317.515</c:v>
                </c:pt>
                <c:pt idx="725">
                  <c:v>317.515</c:v>
                </c:pt>
                <c:pt idx="726">
                  <c:v>317.515</c:v>
                </c:pt>
                <c:pt idx="727">
                  <c:v>317.515</c:v>
                </c:pt>
                <c:pt idx="728">
                  <c:v>317.515</c:v>
                </c:pt>
                <c:pt idx="729">
                  <c:v>317.515</c:v>
                </c:pt>
                <c:pt idx="730">
                  <c:v>317.515</c:v>
                </c:pt>
                <c:pt idx="731">
                  <c:v>317.515</c:v>
                </c:pt>
                <c:pt idx="732">
                  <c:v>317.515</c:v>
                </c:pt>
                <c:pt idx="733">
                  <c:v>317.515</c:v>
                </c:pt>
                <c:pt idx="734">
                  <c:v>317.515</c:v>
                </c:pt>
                <c:pt idx="735">
                  <c:v>317.515</c:v>
                </c:pt>
                <c:pt idx="736">
                  <c:v>317.515</c:v>
                </c:pt>
                <c:pt idx="737">
                  <c:v>317.515</c:v>
                </c:pt>
                <c:pt idx="738">
                  <c:v>317.515</c:v>
                </c:pt>
                <c:pt idx="739">
                  <c:v>317.515</c:v>
                </c:pt>
                <c:pt idx="740">
                  <c:v>317.515</c:v>
                </c:pt>
                <c:pt idx="741">
                  <c:v>317.515</c:v>
                </c:pt>
                <c:pt idx="742">
                  <c:v>317.515</c:v>
                </c:pt>
                <c:pt idx="743">
                  <c:v>317.515</c:v>
                </c:pt>
                <c:pt idx="744">
                  <c:v>317.515</c:v>
                </c:pt>
                <c:pt idx="745">
                  <c:v>317.515</c:v>
                </c:pt>
                <c:pt idx="746">
                  <c:v>317.515</c:v>
                </c:pt>
                <c:pt idx="747">
                  <c:v>317.515</c:v>
                </c:pt>
                <c:pt idx="748">
                  <c:v>317.515</c:v>
                </c:pt>
                <c:pt idx="749">
                  <c:v>317.515</c:v>
                </c:pt>
                <c:pt idx="750">
                  <c:v>317.515</c:v>
                </c:pt>
                <c:pt idx="751">
                  <c:v>317.515</c:v>
                </c:pt>
                <c:pt idx="752">
                  <c:v>317.515</c:v>
                </c:pt>
                <c:pt idx="753">
                  <c:v>317.515</c:v>
                </c:pt>
                <c:pt idx="754">
                  <c:v>317.515</c:v>
                </c:pt>
                <c:pt idx="755">
                  <c:v>317.515</c:v>
                </c:pt>
                <c:pt idx="756">
                  <c:v>317.515</c:v>
                </c:pt>
                <c:pt idx="757">
                  <c:v>317.515</c:v>
                </c:pt>
                <c:pt idx="758">
                  <c:v>317.515</c:v>
                </c:pt>
                <c:pt idx="759">
                  <c:v>317.515</c:v>
                </c:pt>
                <c:pt idx="760">
                  <c:v>317.515</c:v>
                </c:pt>
                <c:pt idx="761">
                  <c:v>317.515</c:v>
                </c:pt>
                <c:pt idx="762">
                  <c:v>317.515</c:v>
                </c:pt>
                <c:pt idx="763">
                  <c:v>317.515</c:v>
                </c:pt>
                <c:pt idx="764">
                  <c:v>317.515</c:v>
                </c:pt>
                <c:pt idx="765">
                  <c:v>317.515</c:v>
                </c:pt>
                <c:pt idx="766">
                  <c:v>317.515</c:v>
                </c:pt>
                <c:pt idx="767">
                  <c:v>317.515</c:v>
                </c:pt>
                <c:pt idx="768">
                  <c:v>317.515</c:v>
                </c:pt>
                <c:pt idx="769">
                  <c:v>317.515</c:v>
                </c:pt>
                <c:pt idx="770">
                  <c:v>317.515</c:v>
                </c:pt>
                <c:pt idx="771">
                  <c:v>317.515</c:v>
                </c:pt>
                <c:pt idx="772">
                  <c:v>317.515</c:v>
                </c:pt>
                <c:pt idx="773">
                  <c:v>317.515</c:v>
                </c:pt>
                <c:pt idx="774">
                  <c:v>317.515</c:v>
                </c:pt>
                <c:pt idx="775">
                  <c:v>317.515</c:v>
                </c:pt>
                <c:pt idx="776">
                  <c:v>317.515</c:v>
                </c:pt>
                <c:pt idx="777">
                  <c:v>317.515</c:v>
                </c:pt>
                <c:pt idx="778">
                  <c:v>317.515</c:v>
                </c:pt>
                <c:pt idx="779">
                  <c:v>317.515</c:v>
                </c:pt>
                <c:pt idx="780">
                  <c:v>317.515</c:v>
                </c:pt>
                <c:pt idx="781">
                  <c:v>317.515</c:v>
                </c:pt>
                <c:pt idx="782">
                  <c:v>317.515</c:v>
                </c:pt>
                <c:pt idx="783">
                  <c:v>317.515</c:v>
                </c:pt>
                <c:pt idx="784">
                  <c:v>317.515</c:v>
                </c:pt>
                <c:pt idx="785">
                  <c:v>317.515</c:v>
                </c:pt>
                <c:pt idx="786">
                  <c:v>317.515</c:v>
                </c:pt>
                <c:pt idx="787">
                  <c:v>317.515</c:v>
                </c:pt>
                <c:pt idx="788">
                  <c:v>317.515</c:v>
                </c:pt>
                <c:pt idx="789">
                  <c:v>317.515</c:v>
                </c:pt>
                <c:pt idx="790">
                  <c:v>317.515</c:v>
                </c:pt>
                <c:pt idx="791">
                  <c:v>317.515</c:v>
                </c:pt>
                <c:pt idx="792">
                  <c:v>317.515</c:v>
                </c:pt>
                <c:pt idx="793">
                  <c:v>317.515</c:v>
                </c:pt>
                <c:pt idx="794">
                  <c:v>317.515</c:v>
                </c:pt>
                <c:pt idx="795">
                  <c:v>317.515</c:v>
                </c:pt>
                <c:pt idx="796">
                  <c:v>317.515</c:v>
                </c:pt>
                <c:pt idx="797">
                  <c:v>317.515</c:v>
                </c:pt>
                <c:pt idx="798">
                  <c:v>317.515</c:v>
                </c:pt>
                <c:pt idx="799">
                  <c:v>317.515</c:v>
                </c:pt>
                <c:pt idx="800">
                  <c:v>317.515</c:v>
                </c:pt>
                <c:pt idx="801">
                  <c:v>317.515</c:v>
                </c:pt>
                <c:pt idx="802">
                  <c:v>317.515</c:v>
                </c:pt>
                <c:pt idx="803">
                  <c:v>317.515</c:v>
                </c:pt>
                <c:pt idx="804">
                  <c:v>317.515</c:v>
                </c:pt>
                <c:pt idx="805">
                  <c:v>317.515</c:v>
                </c:pt>
                <c:pt idx="806">
                  <c:v>317.515</c:v>
                </c:pt>
                <c:pt idx="807">
                  <c:v>317.515</c:v>
                </c:pt>
                <c:pt idx="808">
                  <c:v>317.515</c:v>
                </c:pt>
                <c:pt idx="809">
                  <c:v>317.515</c:v>
                </c:pt>
                <c:pt idx="810">
                  <c:v>317.515</c:v>
                </c:pt>
                <c:pt idx="811">
                  <c:v>317.515</c:v>
                </c:pt>
                <c:pt idx="812">
                  <c:v>317.515</c:v>
                </c:pt>
                <c:pt idx="813">
                  <c:v>317.515</c:v>
                </c:pt>
                <c:pt idx="814">
                  <c:v>317.515</c:v>
                </c:pt>
                <c:pt idx="815">
                  <c:v>317.515</c:v>
                </c:pt>
                <c:pt idx="816">
                  <c:v>317.515</c:v>
                </c:pt>
                <c:pt idx="817">
                  <c:v>317.515</c:v>
                </c:pt>
                <c:pt idx="818">
                  <c:v>317.515</c:v>
                </c:pt>
                <c:pt idx="819">
                  <c:v>317.515</c:v>
                </c:pt>
                <c:pt idx="820">
                  <c:v>317.515</c:v>
                </c:pt>
                <c:pt idx="821">
                  <c:v>317.515</c:v>
                </c:pt>
                <c:pt idx="822">
                  <c:v>317.515</c:v>
                </c:pt>
                <c:pt idx="823">
                  <c:v>317.515</c:v>
                </c:pt>
                <c:pt idx="824">
                  <c:v>317.515</c:v>
                </c:pt>
                <c:pt idx="825">
                  <c:v>317.515</c:v>
                </c:pt>
                <c:pt idx="826">
                  <c:v>317.515</c:v>
                </c:pt>
                <c:pt idx="827">
                  <c:v>317.515</c:v>
                </c:pt>
                <c:pt idx="828">
                  <c:v>317.515</c:v>
                </c:pt>
                <c:pt idx="829">
                  <c:v>317.515</c:v>
                </c:pt>
                <c:pt idx="830">
                  <c:v>317.515</c:v>
                </c:pt>
                <c:pt idx="831">
                  <c:v>317.515</c:v>
                </c:pt>
                <c:pt idx="832">
                  <c:v>317.515</c:v>
                </c:pt>
                <c:pt idx="833">
                  <c:v>317.515</c:v>
                </c:pt>
                <c:pt idx="834">
                  <c:v>317.515</c:v>
                </c:pt>
                <c:pt idx="835">
                  <c:v>317.515</c:v>
                </c:pt>
                <c:pt idx="836">
                  <c:v>317.515</c:v>
                </c:pt>
                <c:pt idx="837">
                  <c:v>317.515</c:v>
                </c:pt>
                <c:pt idx="838">
                  <c:v>317.515</c:v>
                </c:pt>
                <c:pt idx="839">
                  <c:v>317.515</c:v>
                </c:pt>
                <c:pt idx="840">
                  <c:v>317.515</c:v>
                </c:pt>
                <c:pt idx="841">
                  <c:v>317.515</c:v>
                </c:pt>
                <c:pt idx="842">
                  <c:v>317.515</c:v>
                </c:pt>
                <c:pt idx="843">
                  <c:v>317.515</c:v>
                </c:pt>
                <c:pt idx="844">
                  <c:v>317.515</c:v>
                </c:pt>
                <c:pt idx="845">
                  <c:v>317.515</c:v>
                </c:pt>
                <c:pt idx="846">
                  <c:v>317.515</c:v>
                </c:pt>
                <c:pt idx="847">
                  <c:v>317.515</c:v>
                </c:pt>
                <c:pt idx="848">
                  <c:v>317.515</c:v>
                </c:pt>
                <c:pt idx="849">
                  <c:v>317.515</c:v>
                </c:pt>
                <c:pt idx="850">
                  <c:v>317.515</c:v>
                </c:pt>
                <c:pt idx="851">
                  <c:v>317.515</c:v>
                </c:pt>
                <c:pt idx="852">
                  <c:v>324.714</c:v>
                </c:pt>
                <c:pt idx="853">
                  <c:v>324.714</c:v>
                </c:pt>
                <c:pt idx="854">
                  <c:v>324.714</c:v>
                </c:pt>
                <c:pt idx="855">
                  <c:v>324.714</c:v>
                </c:pt>
                <c:pt idx="856">
                  <c:v>324.714</c:v>
                </c:pt>
                <c:pt idx="857">
                  <c:v>324.714</c:v>
                </c:pt>
                <c:pt idx="858">
                  <c:v>324.714</c:v>
                </c:pt>
                <c:pt idx="859">
                  <c:v>324.714</c:v>
                </c:pt>
                <c:pt idx="860">
                  <c:v>324.714</c:v>
                </c:pt>
                <c:pt idx="861">
                  <c:v>324.714</c:v>
                </c:pt>
                <c:pt idx="862">
                  <c:v>324.714</c:v>
                </c:pt>
                <c:pt idx="863">
                  <c:v>324.714</c:v>
                </c:pt>
                <c:pt idx="864">
                  <c:v>324.714</c:v>
                </c:pt>
                <c:pt idx="865">
                  <c:v>324.714</c:v>
                </c:pt>
                <c:pt idx="866">
                  <c:v>324.714</c:v>
                </c:pt>
                <c:pt idx="867">
                  <c:v>324.714</c:v>
                </c:pt>
                <c:pt idx="868">
                  <c:v>324.714</c:v>
                </c:pt>
                <c:pt idx="869">
                  <c:v>324.714</c:v>
                </c:pt>
                <c:pt idx="870">
                  <c:v>324.714</c:v>
                </c:pt>
                <c:pt idx="871">
                  <c:v>324.714</c:v>
                </c:pt>
                <c:pt idx="872">
                  <c:v>324.714</c:v>
                </c:pt>
                <c:pt idx="873">
                  <c:v>324.714</c:v>
                </c:pt>
                <c:pt idx="874">
                  <c:v>324.714</c:v>
                </c:pt>
                <c:pt idx="875">
                  <c:v>324.714</c:v>
                </c:pt>
                <c:pt idx="876">
                  <c:v>324.714</c:v>
                </c:pt>
                <c:pt idx="877">
                  <c:v>324.714</c:v>
                </c:pt>
                <c:pt idx="878">
                  <c:v>324.714</c:v>
                </c:pt>
                <c:pt idx="879">
                  <c:v>324.714</c:v>
                </c:pt>
                <c:pt idx="880">
                  <c:v>324.714</c:v>
                </c:pt>
                <c:pt idx="881">
                  <c:v>324.714</c:v>
                </c:pt>
                <c:pt idx="882">
                  <c:v>324.714</c:v>
                </c:pt>
                <c:pt idx="883">
                  <c:v>324.714</c:v>
                </c:pt>
                <c:pt idx="884">
                  <c:v>324.714</c:v>
                </c:pt>
                <c:pt idx="885">
                  <c:v>324.714</c:v>
                </c:pt>
                <c:pt idx="886">
                  <c:v>324.714</c:v>
                </c:pt>
                <c:pt idx="887">
                  <c:v>324.714</c:v>
                </c:pt>
                <c:pt idx="888">
                  <c:v>324.714</c:v>
                </c:pt>
                <c:pt idx="889">
                  <c:v>324.714</c:v>
                </c:pt>
                <c:pt idx="890">
                  <c:v>324.714</c:v>
                </c:pt>
                <c:pt idx="891">
                  <c:v>324.714</c:v>
                </c:pt>
                <c:pt idx="892">
                  <c:v>324.714</c:v>
                </c:pt>
                <c:pt idx="893">
                  <c:v>324.714</c:v>
                </c:pt>
                <c:pt idx="894">
                  <c:v>324.714</c:v>
                </c:pt>
                <c:pt idx="895">
                  <c:v>324.714</c:v>
                </c:pt>
                <c:pt idx="896">
                  <c:v>324.714</c:v>
                </c:pt>
                <c:pt idx="897">
                  <c:v>324.714</c:v>
                </c:pt>
                <c:pt idx="898">
                  <c:v>324.714</c:v>
                </c:pt>
                <c:pt idx="899">
                  <c:v>324.714</c:v>
                </c:pt>
                <c:pt idx="900">
                  <c:v>324.714</c:v>
                </c:pt>
                <c:pt idx="901">
                  <c:v>324.714</c:v>
                </c:pt>
                <c:pt idx="902">
                  <c:v>324.714</c:v>
                </c:pt>
                <c:pt idx="903">
                  <c:v>324.714</c:v>
                </c:pt>
                <c:pt idx="904">
                  <c:v>324.714</c:v>
                </c:pt>
                <c:pt idx="905">
                  <c:v>324.714</c:v>
                </c:pt>
                <c:pt idx="906">
                  <c:v>324.714</c:v>
                </c:pt>
                <c:pt idx="907">
                  <c:v>324.714</c:v>
                </c:pt>
                <c:pt idx="908">
                  <c:v>324.714</c:v>
                </c:pt>
                <c:pt idx="909">
                  <c:v>324.714</c:v>
                </c:pt>
                <c:pt idx="910">
                  <c:v>324.714</c:v>
                </c:pt>
                <c:pt idx="911">
                  <c:v>324.714</c:v>
                </c:pt>
                <c:pt idx="912">
                  <c:v>324.714</c:v>
                </c:pt>
                <c:pt idx="913">
                  <c:v>324.714</c:v>
                </c:pt>
                <c:pt idx="914">
                  <c:v>324.714</c:v>
                </c:pt>
                <c:pt idx="915">
                  <c:v>324.714</c:v>
                </c:pt>
                <c:pt idx="916">
                  <c:v>324.714</c:v>
                </c:pt>
                <c:pt idx="917">
                  <c:v>324.714</c:v>
                </c:pt>
                <c:pt idx="918">
                  <c:v>324.714</c:v>
                </c:pt>
                <c:pt idx="919">
                  <c:v>324.714</c:v>
                </c:pt>
                <c:pt idx="920">
                  <c:v>324.714</c:v>
                </c:pt>
                <c:pt idx="921">
                  <c:v>324.714</c:v>
                </c:pt>
                <c:pt idx="922">
                  <c:v>324.714</c:v>
                </c:pt>
                <c:pt idx="923">
                  <c:v>324.714</c:v>
                </c:pt>
                <c:pt idx="924">
                  <c:v>324.714</c:v>
                </c:pt>
                <c:pt idx="925">
                  <c:v>324.714</c:v>
                </c:pt>
                <c:pt idx="926">
                  <c:v>324.714</c:v>
                </c:pt>
                <c:pt idx="927">
                  <c:v>324.714</c:v>
                </c:pt>
                <c:pt idx="928">
                  <c:v>324.714</c:v>
                </c:pt>
                <c:pt idx="929">
                  <c:v>324.714</c:v>
                </c:pt>
                <c:pt idx="930">
                  <c:v>324.714</c:v>
                </c:pt>
                <c:pt idx="931">
                  <c:v>324.714</c:v>
                </c:pt>
                <c:pt idx="932">
                  <c:v>324.714</c:v>
                </c:pt>
                <c:pt idx="933">
                  <c:v>324.714</c:v>
                </c:pt>
                <c:pt idx="934">
                  <c:v>324.714</c:v>
                </c:pt>
                <c:pt idx="935">
                  <c:v>324.714</c:v>
                </c:pt>
                <c:pt idx="936">
                  <c:v>324.714</c:v>
                </c:pt>
                <c:pt idx="937">
                  <c:v>324.714</c:v>
                </c:pt>
                <c:pt idx="938">
                  <c:v>324.714</c:v>
                </c:pt>
                <c:pt idx="939">
                  <c:v>324.714</c:v>
                </c:pt>
                <c:pt idx="940">
                  <c:v>324.714</c:v>
                </c:pt>
                <c:pt idx="941">
                  <c:v>324.714</c:v>
                </c:pt>
                <c:pt idx="942">
                  <c:v>324.714</c:v>
                </c:pt>
                <c:pt idx="943">
                  <c:v>324.714</c:v>
                </c:pt>
                <c:pt idx="944">
                  <c:v>324.714</c:v>
                </c:pt>
                <c:pt idx="945">
                  <c:v>324.714</c:v>
                </c:pt>
                <c:pt idx="946">
                  <c:v>324.714</c:v>
                </c:pt>
                <c:pt idx="947">
                  <c:v>324.714</c:v>
                </c:pt>
                <c:pt idx="948">
                  <c:v>324.714</c:v>
                </c:pt>
                <c:pt idx="949">
                  <c:v>324.714</c:v>
                </c:pt>
                <c:pt idx="950">
                  <c:v>324.714</c:v>
                </c:pt>
                <c:pt idx="951">
                  <c:v>324.714</c:v>
                </c:pt>
                <c:pt idx="952">
                  <c:v>324.714</c:v>
                </c:pt>
                <c:pt idx="953">
                  <c:v>324.714</c:v>
                </c:pt>
                <c:pt idx="954">
                  <c:v>324.714</c:v>
                </c:pt>
                <c:pt idx="955">
                  <c:v>324.714</c:v>
                </c:pt>
                <c:pt idx="956">
                  <c:v>324.714</c:v>
                </c:pt>
                <c:pt idx="957">
                  <c:v>324.714</c:v>
                </c:pt>
                <c:pt idx="958">
                  <c:v>324.714</c:v>
                </c:pt>
                <c:pt idx="959">
                  <c:v>324.714</c:v>
                </c:pt>
                <c:pt idx="960">
                  <c:v>324.714</c:v>
                </c:pt>
                <c:pt idx="961">
                  <c:v>324.714</c:v>
                </c:pt>
                <c:pt idx="962">
                  <c:v>324.714</c:v>
                </c:pt>
                <c:pt idx="963">
                  <c:v>324.714</c:v>
                </c:pt>
                <c:pt idx="964">
                  <c:v>324.714</c:v>
                </c:pt>
                <c:pt idx="965">
                  <c:v>324.714</c:v>
                </c:pt>
                <c:pt idx="966">
                  <c:v>324.714</c:v>
                </c:pt>
                <c:pt idx="967">
                  <c:v>324.714</c:v>
                </c:pt>
                <c:pt idx="968">
                  <c:v>324.714</c:v>
                </c:pt>
                <c:pt idx="969">
                  <c:v>324.714</c:v>
                </c:pt>
                <c:pt idx="970">
                  <c:v>324.714</c:v>
                </c:pt>
                <c:pt idx="971">
                  <c:v>324.714</c:v>
                </c:pt>
                <c:pt idx="972">
                  <c:v>324.714</c:v>
                </c:pt>
                <c:pt idx="973">
                  <c:v>324.714</c:v>
                </c:pt>
                <c:pt idx="974">
                  <c:v>324.714</c:v>
                </c:pt>
                <c:pt idx="975">
                  <c:v>324.714</c:v>
                </c:pt>
                <c:pt idx="976">
                  <c:v>324.714</c:v>
                </c:pt>
                <c:pt idx="977">
                  <c:v>324.714</c:v>
                </c:pt>
                <c:pt idx="978">
                  <c:v>324.714</c:v>
                </c:pt>
                <c:pt idx="979">
                  <c:v>324.714</c:v>
                </c:pt>
                <c:pt idx="980">
                  <c:v>324.714</c:v>
                </c:pt>
                <c:pt idx="981">
                  <c:v>324.714</c:v>
                </c:pt>
                <c:pt idx="982">
                  <c:v>324.714</c:v>
                </c:pt>
                <c:pt idx="983">
                  <c:v>324.714</c:v>
                </c:pt>
                <c:pt idx="984">
                  <c:v>324.714</c:v>
                </c:pt>
                <c:pt idx="985">
                  <c:v>324.714</c:v>
                </c:pt>
                <c:pt idx="986">
                  <c:v>324.714</c:v>
                </c:pt>
                <c:pt idx="987">
                  <c:v>324.714</c:v>
                </c:pt>
                <c:pt idx="988">
                  <c:v>324.714</c:v>
                </c:pt>
                <c:pt idx="989">
                  <c:v>324.714</c:v>
                </c:pt>
                <c:pt idx="990">
                  <c:v>324.714</c:v>
                </c:pt>
                <c:pt idx="991">
                  <c:v>324.714</c:v>
                </c:pt>
                <c:pt idx="992">
                  <c:v>324.714</c:v>
                </c:pt>
                <c:pt idx="993">
                  <c:v>324.714</c:v>
                </c:pt>
                <c:pt idx="994">
                  <c:v>324.714</c:v>
                </c:pt>
                <c:pt idx="995">
                  <c:v>324.714</c:v>
                </c:pt>
                <c:pt idx="996">
                  <c:v>324.714</c:v>
                </c:pt>
                <c:pt idx="997">
                  <c:v>324.714</c:v>
                </c:pt>
                <c:pt idx="998">
                  <c:v>324.714</c:v>
                </c:pt>
                <c:pt idx="999">
                  <c:v>324.714</c:v>
                </c:pt>
                <c:pt idx="1000">
                  <c:v>324.714</c:v>
                </c:pt>
                <c:pt idx="1001">
                  <c:v>324.714</c:v>
                </c:pt>
                <c:pt idx="1002">
                  <c:v>324.714</c:v>
                </c:pt>
                <c:pt idx="1003">
                  <c:v>324.714</c:v>
                </c:pt>
                <c:pt idx="1004">
                  <c:v>324.714</c:v>
                </c:pt>
                <c:pt idx="1005">
                  <c:v>324.714</c:v>
                </c:pt>
                <c:pt idx="1006">
                  <c:v>324.714</c:v>
                </c:pt>
                <c:pt idx="1007">
                  <c:v>324.714</c:v>
                </c:pt>
                <c:pt idx="1008">
                  <c:v>324.714</c:v>
                </c:pt>
                <c:pt idx="1009">
                  <c:v>324.714</c:v>
                </c:pt>
                <c:pt idx="1010">
                  <c:v>324.714</c:v>
                </c:pt>
                <c:pt idx="1011">
                  <c:v>324.714</c:v>
                </c:pt>
                <c:pt idx="1012">
                  <c:v>324.714</c:v>
                </c:pt>
                <c:pt idx="1013">
                  <c:v>324.714</c:v>
                </c:pt>
                <c:pt idx="1014">
                  <c:v>324.714</c:v>
                </c:pt>
                <c:pt idx="1015">
                  <c:v>324.714</c:v>
                </c:pt>
                <c:pt idx="1016">
                  <c:v>324.714</c:v>
                </c:pt>
                <c:pt idx="1017">
                  <c:v>324.714</c:v>
                </c:pt>
                <c:pt idx="1018">
                  <c:v>324.714</c:v>
                </c:pt>
                <c:pt idx="1019">
                  <c:v>324.714</c:v>
                </c:pt>
                <c:pt idx="1020">
                  <c:v>324.714</c:v>
                </c:pt>
                <c:pt idx="1021">
                  <c:v>324.714</c:v>
                </c:pt>
                <c:pt idx="1022">
                  <c:v>324.714</c:v>
                </c:pt>
                <c:pt idx="1023">
                  <c:v>324.714</c:v>
                </c:pt>
                <c:pt idx="1024">
                  <c:v>324.714</c:v>
                </c:pt>
                <c:pt idx="1025">
                  <c:v>324.714</c:v>
                </c:pt>
                <c:pt idx="1026">
                  <c:v>324.714</c:v>
                </c:pt>
                <c:pt idx="1027">
                  <c:v>324.714</c:v>
                </c:pt>
                <c:pt idx="1028">
                  <c:v>324.714</c:v>
                </c:pt>
                <c:pt idx="1029">
                  <c:v>324.714</c:v>
                </c:pt>
                <c:pt idx="1030">
                  <c:v>324.714</c:v>
                </c:pt>
                <c:pt idx="1031">
                  <c:v>324.714</c:v>
                </c:pt>
                <c:pt idx="1032">
                  <c:v>324.714</c:v>
                </c:pt>
                <c:pt idx="1033">
                  <c:v>324.714</c:v>
                </c:pt>
                <c:pt idx="1034">
                  <c:v>324.714</c:v>
                </c:pt>
                <c:pt idx="1035">
                  <c:v>324.714</c:v>
                </c:pt>
                <c:pt idx="1036">
                  <c:v>324.714</c:v>
                </c:pt>
                <c:pt idx="1037">
                  <c:v>324.714</c:v>
                </c:pt>
                <c:pt idx="1038">
                  <c:v>324.714</c:v>
                </c:pt>
                <c:pt idx="1039">
                  <c:v>324.714</c:v>
                </c:pt>
                <c:pt idx="1040">
                  <c:v>324.714</c:v>
                </c:pt>
                <c:pt idx="1041">
                  <c:v>324.714</c:v>
                </c:pt>
                <c:pt idx="1042">
                  <c:v>324.714</c:v>
                </c:pt>
                <c:pt idx="1043">
                  <c:v>324.714</c:v>
                </c:pt>
                <c:pt idx="1044">
                  <c:v>324.714</c:v>
                </c:pt>
                <c:pt idx="1045">
                  <c:v>324.714</c:v>
                </c:pt>
                <c:pt idx="1046">
                  <c:v>324.714</c:v>
                </c:pt>
                <c:pt idx="1047">
                  <c:v>324.714</c:v>
                </c:pt>
                <c:pt idx="1048">
                  <c:v>324.714</c:v>
                </c:pt>
                <c:pt idx="1049">
                  <c:v>324.714</c:v>
                </c:pt>
                <c:pt idx="1050">
                  <c:v>324.714</c:v>
                </c:pt>
                <c:pt idx="1051">
                  <c:v>324.714</c:v>
                </c:pt>
                <c:pt idx="1052">
                  <c:v>324.714</c:v>
                </c:pt>
                <c:pt idx="1053">
                  <c:v>324.714</c:v>
                </c:pt>
                <c:pt idx="1054">
                  <c:v>324.714</c:v>
                </c:pt>
                <c:pt idx="1055">
                  <c:v>324.714</c:v>
                </c:pt>
                <c:pt idx="1056">
                  <c:v>324.714</c:v>
                </c:pt>
                <c:pt idx="1057">
                  <c:v>324.714</c:v>
                </c:pt>
                <c:pt idx="1058">
                  <c:v>324.714</c:v>
                </c:pt>
                <c:pt idx="1059">
                  <c:v>324.714</c:v>
                </c:pt>
                <c:pt idx="1060">
                  <c:v>324.714</c:v>
                </c:pt>
                <c:pt idx="1061">
                  <c:v>324.714</c:v>
                </c:pt>
                <c:pt idx="1062">
                  <c:v>324.714</c:v>
                </c:pt>
                <c:pt idx="1063">
                  <c:v>324.714</c:v>
                </c:pt>
                <c:pt idx="1064">
                  <c:v>324.714</c:v>
                </c:pt>
                <c:pt idx="1065">
                  <c:v>324.714</c:v>
                </c:pt>
                <c:pt idx="1066">
                  <c:v>324.714</c:v>
                </c:pt>
                <c:pt idx="1067">
                  <c:v>324.714</c:v>
                </c:pt>
                <c:pt idx="1068">
                  <c:v>324.714</c:v>
                </c:pt>
                <c:pt idx="1069">
                  <c:v>324.714</c:v>
                </c:pt>
                <c:pt idx="1070">
                  <c:v>324.714</c:v>
                </c:pt>
                <c:pt idx="1071">
                  <c:v>324.714</c:v>
                </c:pt>
                <c:pt idx="1072">
                  <c:v>324.714</c:v>
                </c:pt>
                <c:pt idx="1073">
                  <c:v>324.714</c:v>
                </c:pt>
                <c:pt idx="1074">
                  <c:v>324.714</c:v>
                </c:pt>
                <c:pt idx="1075">
                  <c:v>324.714</c:v>
                </c:pt>
                <c:pt idx="1076">
                  <c:v>324.714</c:v>
                </c:pt>
                <c:pt idx="1077">
                  <c:v>324.714</c:v>
                </c:pt>
                <c:pt idx="1078">
                  <c:v>324.714</c:v>
                </c:pt>
                <c:pt idx="1079">
                  <c:v>324.714</c:v>
                </c:pt>
                <c:pt idx="1080">
                  <c:v>324.714</c:v>
                </c:pt>
                <c:pt idx="1081">
                  <c:v>324.714</c:v>
                </c:pt>
                <c:pt idx="1082">
                  <c:v>324.714</c:v>
                </c:pt>
                <c:pt idx="1083">
                  <c:v>324.714</c:v>
                </c:pt>
                <c:pt idx="1084">
                  <c:v>324.714</c:v>
                </c:pt>
                <c:pt idx="1085">
                  <c:v>324.714</c:v>
                </c:pt>
                <c:pt idx="1086">
                  <c:v>324.714</c:v>
                </c:pt>
                <c:pt idx="1087">
                  <c:v>324.714</c:v>
                </c:pt>
                <c:pt idx="1088">
                  <c:v>324.714</c:v>
                </c:pt>
                <c:pt idx="1089">
                  <c:v>324.714</c:v>
                </c:pt>
                <c:pt idx="1090">
                  <c:v>324.714</c:v>
                </c:pt>
                <c:pt idx="1091">
                  <c:v>324.714</c:v>
                </c:pt>
                <c:pt idx="1092">
                  <c:v>324.714</c:v>
                </c:pt>
                <c:pt idx="1093">
                  <c:v>324.714</c:v>
                </c:pt>
                <c:pt idx="1094">
                  <c:v>324.714</c:v>
                </c:pt>
                <c:pt idx="1095">
                  <c:v>324.714</c:v>
                </c:pt>
                <c:pt idx="1096">
                  <c:v>324.714</c:v>
                </c:pt>
                <c:pt idx="1097">
                  <c:v>324.714</c:v>
                </c:pt>
                <c:pt idx="1098">
                  <c:v>324.714</c:v>
                </c:pt>
                <c:pt idx="1099">
                  <c:v>324.714</c:v>
                </c:pt>
                <c:pt idx="1100">
                  <c:v>324.714</c:v>
                </c:pt>
                <c:pt idx="1101">
                  <c:v>324.714</c:v>
                </c:pt>
                <c:pt idx="1102">
                  <c:v>324.714</c:v>
                </c:pt>
                <c:pt idx="1103">
                  <c:v>324.714</c:v>
                </c:pt>
                <c:pt idx="1104">
                  <c:v>324.714</c:v>
                </c:pt>
                <c:pt idx="1105">
                  <c:v>324.714</c:v>
                </c:pt>
                <c:pt idx="1106">
                  <c:v>324.714</c:v>
                </c:pt>
                <c:pt idx="1107">
                  <c:v>324.714</c:v>
                </c:pt>
                <c:pt idx="1108">
                  <c:v>324.714</c:v>
                </c:pt>
                <c:pt idx="1109">
                  <c:v>324.714</c:v>
                </c:pt>
                <c:pt idx="1110">
                  <c:v>324.714</c:v>
                </c:pt>
                <c:pt idx="1111">
                  <c:v>324.714</c:v>
                </c:pt>
                <c:pt idx="1112">
                  <c:v>324.714</c:v>
                </c:pt>
                <c:pt idx="1113">
                  <c:v>324.714</c:v>
                </c:pt>
                <c:pt idx="1114">
                  <c:v>324.714</c:v>
                </c:pt>
                <c:pt idx="1115">
                  <c:v>324.714</c:v>
                </c:pt>
                <c:pt idx="1116">
                  <c:v>324.714</c:v>
                </c:pt>
                <c:pt idx="1117">
                  <c:v>324.714</c:v>
                </c:pt>
                <c:pt idx="1118">
                  <c:v>324.714</c:v>
                </c:pt>
                <c:pt idx="1119">
                  <c:v>324.714</c:v>
                </c:pt>
                <c:pt idx="1120">
                  <c:v>324.714</c:v>
                </c:pt>
                <c:pt idx="1121">
                  <c:v>324.714</c:v>
                </c:pt>
                <c:pt idx="1122">
                  <c:v>324.714</c:v>
                </c:pt>
                <c:pt idx="1123">
                  <c:v>324.714</c:v>
                </c:pt>
                <c:pt idx="1124">
                  <c:v>324.714</c:v>
                </c:pt>
                <c:pt idx="1125">
                  <c:v>324.714</c:v>
                </c:pt>
                <c:pt idx="1126">
                  <c:v>324.714</c:v>
                </c:pt>
                <c:pt idx="1127">
                  <c:v>324.714</c:v>
                </c:pt>
                <c:pt idx="1128">
                  <c:v>324.714</c:v>
                </c:pt>
                <c:pt idx="1129">
                  <c:v>324.714</c:v>
                </c:pt>
                <c:pt idx="1130">
                  <c:v>324.714</c:v>
                </c:pt>
                <c:pt idx="1131">
                  <c:v>324.714</c:v>
                </c:pt>
                <c:pt idx="1132">
                  <c:v>324.714</c:v>
                </c:pt>
                <c:pt idx="1133">
                  <c:v>324.714</c:v>
                </c:pt>
                <c:pt idx="1134">
                  <c:v>324.714</c:v>
                </c:pt>
                <c:pt idx="1135">
                  <c:v>324.714</c:v>
                </c:pt>
                <c:pt idx="1136">
                  <c:v>324.714</c:v>
                </c:pt>
                <c:pt idx="1137">
                  <c:v>324.714</c:v>
                </c:pt>
                <c:pt idx="1138">
                  <c:v>324.714</c:v>
                </c:pt>
                <c:pt idx="1139">
                  <c:v>324.714</c:v>
                </c:pt>
                <c:pt idx="1140">
                  <c:v>324.714</c:v>
                </c:pt>
                <c:pt idx="1141">
                  <c:v>324.714</c:v>
                </c:pt>
                <c:pt idx="1142">
                  <c:v>324.714</c:v>
                </c:pt>
                <c:pt idx="1143">
                  <c:v>324.714</c:v>
                </c:pt>
                <c:pt idx="1144">
                  <c:v>324.714</c:v>
                </c:pt>
                <c:pt idx="1145">
                  <c:v>324.714</c:v>
                </c:pt>
                <c:pt idx="1146">
                  <c:v>324.714</c:v>
                </c:pt>
                <c:pt idx="1147">
                  <c:v>324.714</c:v>
                </c:pt>
                <c:pt idx="1148">
                  <c:v>324.714</c:v>
                </c:pt>
                <c:pt idx="1149">
                  <c:v>324.714</c:v>
                </c:pt>
                <c:pt idx="1150">
                  <c:v>324.714</c:v>
                </c:pt>
                <c:pt idx="1151">
                  <c:v>324.714</c:v>
                </c:pt>
                <c:pt idx="1152">
                  <c:v>324.714</c:v>
                </c:pt>
                <c:pt idx="1153">
                  <c:v>324.714</c:v>
                </c:pt>
                <c:pt idx="1154">
                  <c:v>324.714</c:v>
                </c:pt>
                <c:pt idx="1155">
                  <c:v>324.714</c:v>
                </c:pt>
                <c:pt idx="1156">
                  <c:v>324.714</c:v>
                </c:pt>
                <c:pt idx="1157">
                  <c:v>324.714</c:v>
                </c:pt>
                <c:pt idx="1158">
                  <c:v>324.714</c:v>
                </c:pt>
                <c:pt idx="1159">
                  <c:v>324.714</c:v>
                </c:pt>
                <c:pt idx="1160">
                  <c:v>324.714</c:v>
                </c:pt>
                <c:pt idx="1161">
                  <c:v>324.714</c:v>
                </c:pt>
                <c:pt idx="1162">
                  <c:v>324.714</c:v>
                </c:pt>
                <c:pt idx="1163">
                  <c:v>324.714</c:v>
                </c:pt>
                <c:pt idx="1164">
                  <c:v>324.714</c:v>
                </c:pt>
                <c:pt idx="1165">
                  <c:v>324.714</c:v>
                </c:pt>
                <c:pt idx="1166">
                  <c:v>324.714</c:v>
                </c:pt>
                <c:pt idx="1167">
                  <c:v>324.714</c:v>
                </c:pt>
                <c:pt idx="1168">
                  <c:v>324.714</c:v>
                </c:pt>
                <c:pt idx="1169">
                  <c:v>324.714</c:v>
                </c:pt>
                <c:pt idx="1170">
                  <c:v>324.714</c:v>
                </c:pt>
                <c:pt idx="1171">
                  <c:v>324.714</c:v>
                </c:pt>
                <c:pt idx="1172">
                  <c:v>324.714</c:v>
                </c:pt>
                <c:pt idx="1173">
                  <c:v>324.714</c:v>
                </c:pt>
                <c:pt idx="1174">
                  <c:v>324.714</c:v>
                </c:pt>
                <c:pt idx="1175">
                  <c:v>324.714</c:v>
                </c:pt>
                <c:pt idx="1176">
                  <c:v>324.714</c:v>
                </c:pt>
                <c:pt idx="1177">
                  <c:v>324.714</c:v>
                </c:pt>
                <c:pt idx="1178">
                  <c:v>324.714</c:v>
                </c:pt>
                <c:pt idx="1179">
                  <c:v>324.714</c:v>
                </c:pt>
                <c:pt idx="1180">
                  <c:v>324.714</c:v>
                </c:pt>
                <c:pt idx="1181">
                  <c:v>324.714</c:v>
                </c:pt>
                <c:pt idx="1182">
                  <c:v>324.714</c:v>
                </c:pt>
                <c:pt idx="1183">
                  <c:v>324.714</c:v>
                </c:pt>
                <c:pt idx="1184">
                  <c:v>324.714</c:v>
                </c:pt>
                <c:pt idx="1185">
                  <c:v>324.714</c:v>
                </c:pt>
                <c:pt idx="1186">
                  <c:v>324.714</c:v>
                </c:pt>
                <c:pt idx="1187">
                  <c:v>324.714</c:v>
                </c:pt>
                <c:pt idx="1188">
                  <c:v>324.714</c:v>
                </c:pt>
                <c:pt idx="1189">
                  <c:v>324.714</c:v>
                </c:pt>
                <c:pt idx="1190">
                  <c:v>324.714</c:v>
                </c:pt>
                <c:pt idx="1191">
                  <c:v>324.714</c:v>
                </c:pt>
                <c:pt idx="1192">
                  <c:v>324.714</c:v>
                </c:pt>
                <c:pt idx="1193">
                  <c:v>324.714</c:v>
                </c:pt>
                <c:pt idx="1194">
                  <c:v>324.714</c:v>
                </c:pt>
                <c:pt idx="1195">
                  <c:v>324.714</c:v>
                </c:pt>
                <c:pt idx="1196">
                  <c:v>324.714</c:v>
                </c:pt>
                <c:pt idx="1197">
                  <c:v>324.714</c:v>
                </c:pt>
                <c:pt idx="1198">
                  <c:v>324.714</c:v>
                </c:pt>
                <c:pt idx="1199">
                  <c:v>324.714</c:v>
                </c:pt>
                <c:pt idx="1200">
                  <c:v>324.714</c:v>
                </c:pt>
                <c:pt idx="1201">
                  <c:v>324.714</c:v>
                </c:pt>
                <c:pt idx="1202">
                  <c:v>324.714</c:v>
                </c:pt>
                <c:pt idx="1203">
                  <c:v>324.714</c:v>
                </c:pt>
                <c:pt idx="1204">
                  <c:v>324.714</c:v>
                </c:pt>
                <c:pt idx="1205">
                  <c:v>324.714</c:v>
                </c:pt>
                <c:pt idx="1206">
                  <c:v>324.714</c:v>
                </c:pt>
                <c:pt idx="1207">
                  <c:v>324.714</c:v>
                </c:pt>
                <c:pt idx="1208">
                  <c:v>324.714</c:v>
                </c:pt>
                <c:pt idx="1209">
                  <c:v>324.714</c:v>
                </c:pt>
                <c:pt idx="1210">
                  <c:v>324.714</c:v>
                </c:pt>
                <c:pt idx="1211">
                  <c:v>324.714</c:v>
                </c:pt>
                <c:pt idx="1212">
                  <c:v>324.714</c:v>
                </c:pt>
                <c:pt idx="1213">
                  <c:v>324.714</c:v>
                </c:pt>
                <c:pt idx="1214">
                  <c:v>324.714</c:v>
                </c:pt>
                <c:pt idx="1215">
                  <c:v>324.714</c:v>
                </c:pt>
                <c:pt idx="1216">
                  <c:v>324.714</c:v>
                </c:pt>
                <c:pt idx="1217">
                  <c:v>324.714</c:v>
                </c:pt>
                <c:pt idx="1218">
                  <c:v>324.714</c:v>
                </c:pt>
                <c:pt idx="1219">
                  <c:v>324.714</c:v>
                </c:pt>
                <c:pt idx="1220">
                  <c:v>324.714</c:v>
                </c:pt>
                <c:pt idx="1221">
                  <c:v>324.714</c:v>
                </c:pt>
                <c:pt idx="1222">
                  <c:v>324.714</c:v>
                </c:pt>
                <c:pt idx="1223">
                  <c:v>324.714</c:v>
                </c:pt>
                <c:pt idx="1224">
                  <c:v>324.714</c:v>
                </c:pt>
                <c:pt idx="1225">
                  <c:v>324.714</c:v>
                </c:pt>
                <c:pt idx="1226">
                  <c:v>324.714</c:v>
                </c:pt>
                <c:pt idx="1227">
                  <c:v>324.714</c:v>
                </c:pt>
                <c:pt idx="1228">
                  <c:v>324.714</c:v>
                </c:pt>
                <c:pt idx="1229">
                  <c:v>324.714</c:v>
                </c:pt>
                <c:pt idx="1230">
                  <c:v>324.714</c:v>
                </c:pt>
                <c:pt idx="1231">
                  <c:v>324.714</c:v>
                </c:pt>
                <c:pt idx="1232">
                  <c:v>324.714</c:v>
                </c:pt>
                <c:pt idx="1233">
                  <c:v>324.714</c:v>
                </c:pt>
                <c:pt idx="1234">
                  <c:v>324.714</c:v>
                </c:pt>
                <c:pt idx="1235">
                  <c:v>324.714</c:v>
                </c:pt>
                <c:pt idx="1236">
                  <c:v>324.714</c:v>
                </c:pt>
                <c:pt idx="1237">
                  <c:v>324.714</c:v>
                </c:pt>
                <c:pt idx="1238">
                  <c:v>324.714</c:v>
                </c:pt>
                <c:pt idx="1239">
                  <c:v>324.714</c:v>
                </c:pt>
                <c:pt idx="1240">
                  <c:v>324.714</c:v>
                </c:pt>
                <c:pt idx="1241">
                  <c:v>324.714</c:v>
                </c:pt>
                <c:pt idx="1242">
                  <c:v>324.714</c:v>
                </c:pt>
                <c:pt idx="1243">
                  <c:v>324.714</c:v>
                </c:pt>
                <c:pt idx="1244">
                  <c:v>324.714</c:v>
                </c:pt>
                <c:pt idx="1245">
                  <c:v>324.714</c:v>
                </c:pt>
                <c:pt idx="1246">
                  <c:v>324.714</c:v>
                </c:pt>
                <c:pt idx="1247">
                  <c:v>324.714</c:v>
                </c:pt>
                <c:pt idx="1248">
                  <c:v>324.714</c:v>
                </c:pt>
                <c:pt idx="1249">
                  <c:v>324.714</c:v>
                </c:pt>
                <c:pt idx="1250">
                  <c:v>324.714</c:v>
                </c:pt>
                <c:pt idx="1251">
                  <c:v>324.714</c:v>
                </c:pt>
                <c:pt idx="1252">
                  <c:v>324.714</c:v>
                </c:pt>
                <c:pt idx="1253">
                  <c:v>324.714</c:v>
                </c:pt>
                <c:pt idx="1254">
                  <c:v>324.714</c:v>
                </c:pt>
                <c:pt idx="1255">
                  <c:v>324.714</c:v>
                </c:pt>
                <c:pt idx="1256">
                  <c:v>324.714</c:v>
                </c:pt>
                <c:pt idx="1257">
                  <c:v>324.714</c:v>
                </c:pt>
                <c:pt idx="1258">
                  <c:v>324.714</c:v>
                </c:pt>
                <c:pt idx="1259">
                  <c:v>324.714</c:v>
                </c:pt>
                <c:pt idx="1260">
                  <c:v>324.714</c:v>
                </c:pt>
                <c:pt idx="1261">
                  <c:v>324.714</c:v>
                </c:pt>
                <c:pt idx="1262">
                  <c:v>324.714</c:v>
                </c:pt>
                <c:pt idx="1263">
                  <c:v>324.714</c:v>
                </c:pt>
                <c:pt idx="1264">
                  <c:v>324.714</c:v>
                </c:pt>
                <c:pt idx="1265">
                  <c:v>324.714</c:v>
                </c:pt>
                <c:pt idx="1266">
                  <c:v>324.714</c:v>
                </c:pt>
                <c:pt idx="1267">
                  <c:v>324.714</c:v>
                </c:pt>
                <c:pt idx="1268">
                  <c:v>324.714</c:v>
                </c:pt>
                <c:pt idx="1269">
                  <c:v>324.714</c:v>
                </c:pt>
                <c:pt idx="1270">
                  <c:v>324.714</c:v>
                </c:pt>
                <c:pt idx="1271">
                  <c:v>324.714</c:v>
                </c:pt>
                <c:pt idx="1272">
                  <c:v>324.714</c:v>
                </c:pt>
                <c:pt idx="1273">
                  <c:v>324.714</c:v>
                </c:pt>
                <c:pt idx="1274">
                  <c:v>324.714</c:v>
                </c:pt>
                <c:pt idx="1275">
                  <c:v>324.714</c:v>
                </c:pt>
                <c:pt idx="1276">
                  <c:v>324.714</c:v>
                </c:pt>
                <c:pt idx="1277">
                  <c:v>324.714</c:v>
                </c:pt>
                <c:pt idx="1278">
                  <c:v>324.714</c:v>
                </c:pt>
                <c:pt idx="1279">
                  <c:v>324.714</c:v>
                </c:pt>
                <c:pt idx="1280">
                  <c:v>324.714</c:v>
                </c:pt>
                <c:pt idx="1281">
                  <c:v>324.714</c:v>
                </c:pt>
                <c:pt idx="1282">
                  <c:v>324.714</c:v>
                </c:pt>
                <c:pt idx="1283">
                  <c:v>324.714</c:v>
                </c:pt>
                <c:pt idx="1284">
                  <c:v>324.714</c:v>
                </c:pt>
                <c:pt idx="1285">
                  <c:v>324.714</c:v>
                </c:pt>
                <c:pt idx="1286">
                  <c:v>324.714</c:v>
                </c:pt>
                <c:pt idx="1287">
                  <c:v>324.714</c:v>
                </c:pt>
                <c:pt idx="1288">
                  <c:v>324.714</c:v>
                </c:pt>
                <c:pt idx="1289">
                  <c:v>324.714</c:v>
                </c:pt>
                <c:pt idx="1290">
                  <c:v>324.714</c:v>
                </c:pt>
                <c:pt idx="1291">
                  <c:v>324.714</c:v>
                </c:pt>
                <c:pt idx="1292">
                  <c:v>324.714</c:v>
                </c:pt>
                <c:pt idx="1293">
                  <c:v>324.714</c:v>
                </c:pt>
                <c:pt idx="1294">
                  <c:v>324.714</c:v>
                </c:pt>
                <c:pt idx="1295">
                  <c:v>324.714</c:v>
                </c:pt>
                <c:pt idx="1296">
                  <c:v>324.714</c:v>
                </c:pt>
                <c:pt idx="1297">
                  <c:v>324.714</c:v>
                </c:pt>
                <c:pt idx="1298">
                  <c:v>324.714</c:v>
                </c:pt>
                <c:pt idx="1299">
                  <c:v>324.714</c:v>
                </c:pt>
                <c:pt idx="1300">
                  <c:v>324.714</c:v>
                </c:pt>
                <c:pt idx="1301">
                  <c:v>324.714</c:v>
                </c:pt>
                <c:pt idx="1302">
                  <c:v>324.714</c:v>
                </c:pt>
                <c:pt idx="1303">
                  <c:v>324.714</c:v>
                </c:pt>
                <c:pt idx="1304">
                  <c:v>324.714</c:v>
                </c:pt>
                <c:pt idx="1305">
                  <c:v>324.714</c:v>
                </c:pt>
                <c:pt idx="1306">
                  <c:v>324.714</c:v>
                </c:pt>
                <c:pt idx="1307">
                  <c:v>324.714</c:v>
                </c:pt>
                <c:pt idx="1308">
                  <c:v>324.714</c:v>
                </c:pt>
                <c:pt idx="1309">
                  <c:v>324.714</c:v>
                </c:pt>
                <c:pt idx="1310">
                  <c:v>324.714</c:v>
                </c:pt>
                <c:pt idx="1311">
                  <c:v>324.714</c:v>
                </c:pt>
                <c:pt idx="1312">
                  <c:v>324.714</c:v>
                </c:pt>
                <c:pt idx="1313">
                  <c:v>324.714</c:v>
                </c:pt>
                <c:pt idx="1314">
                  <c:v>324.714</c:v>
                </c:pt>
                <c:pt idx="1315">
                  <c:v>324.714</c:v>
                </c:pt>
                <c:pt idx="1316">
                  <c:v>324.714</c:v>
                </c:pt>
                <c:pt idx="1317">
                  <c:v>324.714</c:v>
                </c:pt>
                <c:pt idx="1318">
                  <c:v>324.714</c:v>
                </c:pt>
                <c:pt idx="1319">
                  <c:v>324.714</c:v>
                </c:pt>
                <c:pt idx="1320">
                  <c:v>324.714</c:v>
                </c:pt>
                <c:pt idx="1321">
                  <c:v>324.714</c:v>
                </c:pt>
                <c:pt idx="1322">
                  <c:v>324.714</c:v>
                </c:pt>
                <c:pt idx="1323">
                  <c:v>324.714</c:v>
                </c:pt>
                <c:pt idx="1324">
                  <c:v>324.714</c:v>
                </c:pt>
                <c:pt idx="1325">
                  <c:v>324.714</c:v>
                </c:pt>
                <c:pt idx="1326">
                  <c:v>324.714</c:v>
                </c:pt>
                <c:pt idx="1327">
                  <c:v>324.714</c:v>
                </c:pt>
                <c:pt idx="1328">
                  <c:v>324.714</c:v>
                </c:pt>
                <c:pt idx="1329">
                  <c:v>324.714</c:v>
                </c:pt>
                <c:pt idx="1330">
                  <c:v>324.714</c:v>
                </c:pt>
                <c:pt idx="1331">
                  <c:v>324.714</c:v>
                </c:pt>
                <c:pt idx="1332">
                  <c:v>324.714</c:v>
                </c:pt>
                <c:pt idx="1333">
                  <c:v>324.714</c:v>
                </c:pt>
                <c:pt idx="1334">
                  <c:v>324.714</c:v>
                </c:pt>
                <c:pt idx="1335">
                  <c:v>324.714</c:v>
                </c:pt>
                <c:pt idx="1336">
                  <c:v>324.714</c:v>
                </c:pt>
                <c:pt idx="1337">
                  <c:v>324.714</c:v>
                </c:pt>
                <c:pt idx="1338">
                  <c:v>324.714</c:v>
                </c:pt>
                <c:pt idx="1339">
                  <c:v>324.714</c:v>
                </c:pt>
                <c:pt idx="1340">
                  <c:v>324.714</c:v>
                </c:pt>
                <c:pt idx="1341">
                  <c:v>324.714</c:v>
                </c:pt>
                <c:pt idx="1342">
                  <c:v>324.714</c:v>
                </c:pt>
                <c:pt idx="1343">
                  <c:v>324.714</c:v>
                </c:pt>
                <c:pt idx="1344">
                  <c:v>324.714</c:v>
                </c:pt>
                <c:pt idx="1345">
                  <c:v>324.714</c:v>
                </c:pt>
                <c:pt idx="1346">
                  <c:v>324.714</c:v>
                </c:pt>
                <c:pt idx="1347">
                  <c:v>324.714</c:v>
                </c:pt>
                <c:pt idx="1348">
                  <c:v>324.714</c:v>
                </c:pt>
                <c:pt idx="1349">
                  <c:v>324.714</c:v>
                </c:pt>
                <c:pt idx="1350">
                  <c:v>324.714</c:v>
                </c:pt>
                <c:pt idx="1351">
                  <c:v>324.714</c:v>
                </c:pt>
                <c:pt idx="1352">
                  <c:v>324.714</c:v>
                </c:pt>
                <c:pt idx="1353">
                  <c:v>324.714</c:v>
                </c:pt>
                <c:pt idx="1354">
                  <c:v>324.714</c:v>
                </c:pt>
                <c:pt idx="1355">
                  <c:v>324.714</c:v>
                </c:pt>
                <c:pt idx="1356">
                  <c:v>324.714</c:v>
                </c:pt>
                <c:pt idx="1357">
                  <c:v>324.714</c:v>
                </c:pt>
                <c:pt idx="1358">
                  <c:v>324.714</c:v>
                </c:pt>
                <c:pt idx="1359">
                  <c:v>324.714</c:v>
                </c:pt>
                <c:pt idx="1360">
                  <c:v>324.714</c:v>
                </c:pt>
                <c:pt idx="1361">
                  <c:v>324.714</c:v>
                </c:pt>
                <c:pt idx="1362">
                  <c:v>324.714</c:v>
                </c:pt>
                <c:pt idx="1363">
                  <c:v>324.714</c:v>
                </c:pt>
                <c:pt idx="1364">
                  <c:v>324.714</c:v>
                </c:pt>
                <c:pt idx="1365">
                  <c:v>324.714</c:v>
                </c:pt>
                <c:pt idx="1366">
                  <c:v>324.714</c:v>
                </c:pt>
                <c:pt idx="1367">
                  <c:v>324.714</c:v>
                </c:pt>
                <c:pt idx="1368">
                  <c:v>324.714</c:v>
                </c:pt>
                <c:pt idx="1369">
                  <c:v>324.714</c:v>
                </c:pt>
                <c:pt idx="1370">
                  <c:v>324.714</c:v>
                </c:pt>
                <c:pt idx="1371">
                  <c:v>324.714</c:v>
                </c:pt>
                <c:pt idx="1372">
                  <c:v>324.714</c:v>
                </c:pt>
                <c:pt idx="1373">
                  <c:v>324.714</c:v>
                </c:pt>
                <c:pt idx="1374">
                  <c:v>324.714</c:v>
                </c:pt>
                <c:pt idx="1375">
                  <c:v>324.714</c:v>
                </c:pt>
                <c:pt idx="1376">
                  <c:v>324.714</c:v>
                </c:pt>
                <c:pt idx="1377">
                  <c:v>324.714</c:v>
                </c:pt>
                <c:pt idx="1378">
                  <c:v>324.714</c:v>
                </c:pt>
                <c:pt idx="1379">
                  <c:v>324.714</c:v>
                </c:pt>
                <c:pt idx="1380">
                  <c:v>324.714</c:v>
                </c:pt>
                <c:pt idx="1381">
                  <c:v>324.714</c:v>
                </c:pt>
                <c:pt idx="1382">
                  <c:v>324.714</c:v>
                </c:pt>
                <c:pt idx="1383">
                  <c:v>324.714</c:v>
                </c:pt>
                <c:pt idx="1384">
                  <c:v>324.714</c:v>
                </c:pt>
                <c:pt idx="1385">
                  <c:v>324.714</c:v>
                </c:pt>
                <c:pt idx="1386">
                  <c:v>324.714</c:v>
                </c:pt>
                <c:pt idx="1387">
                  <c:v>324.714</c:v>
                </c:pt>
                <c:pt idx="1388">
                  <c:v>324.714</c:v>
                </c:pt>
                <c:pt idx="1389">
                  <c:v>324.714</c:v>
                </c:pt>
                <c:pt idx="1390">
                  <c:v>324.714</c:v>
                </c:pt>
                <c:pt idx="1391">
                  <c:v>324.714</c:v>
                </c:pt>
                <c:pt idx="1392">
                  <c:v>324.714</c:v>
                </c:pt>
                <c:pt idx="1393">
                  <c:v>324.714</c:v>
                </c:pt>
                <c:pt idx="1394">
                  <c:v>324.714</c:v>
                </c:pt>
                <c:pt idx="1395">
                  <c:v>324.714</c:v>
                </c:pt>
                <c:pt idx="1396">
                  <c:v>324.714</c:v>
                </c:pt>
                <c:pt idx="1397">
                  <c:v>324.714</c:v>
                </c:pt>
                <c:pt idx="1398">
                  <c:v>324.714</c:v>
                </c:pt>
                <c:pt idx="1399">
                  <c:v>324.714</c:v>
                </c:pt>
                <c:pt idx="1400">
                  <c:v>324.714</c:v>
                </c:pt>
                <c:pt idx="1401">
                  <c:v>324.714</c:v>
                </c:pt>
                <c:pt idx="1402">
                  <c:v>324.714</c:v>
                </c:pt>
                <c:pt idx="1403">
                  <c:v>324.714</c:v>
                </c:pt>
                <c:pt idx="1404">
                  <c:v>324.714</c:v>
                </c:pt>
                <c:pt idx="1405">
                  <c:v>324.714</c:v>
                </c:pt>
                <c:pt idx="1406">
                  <c:v>324.714</c:v>
                </c:pt>
                <c:pt idx="1407">
                  <c:v>324.714</c:v>
                </c:pt>
                <c:pt idx="1408">
                  <c:v>324.714</c:v>
                </c:pt>
                <c:pt idx="1409">
                  <c:v>324.714</c:v>
                </c:pt>
                <c:pt idx="1410">
                  <c:v>324.714</c:v>
                </c:pt>
                <c:pt idx="1411">
                  <c:v>324.714</c:v>
                </c:pt>
                <c:pt idx="1412">
                  <c:v>324.714</c:v>
                </c:pt>
                <c:pt idx="1413">
                  <c:v>324.714</c:v>
                </c:pt>
                <c:pt idx="1414">
                  <c:v>324.714</c:v>
                </c:pt>
                <c:pt idx="1415">
                  <c:v>324.714</c:v>
                </c:pt>
                <c:pt idx="1416">
                  <c:v>324.714</c:v>
                </c:pt>
                <c:pt idx="1417">
                  <c:v>324.714</c:v>
                </c:pt>
                <c:pt idx="1418">
                  <c:v>324.714</c:v>
                </c:pt>
                <c:pt idx="1419">
                  <c:v>324.714</c:v>
                </c:pt>
                <c:pt idx="1420">
                  <c:v>324.714</c:v>
                </c:pt>
                <c:pt idx="1421">
                  <c:v>324.714</c:v>
                </c:pt>
                <c:pt idx="1422">
                  <c:v>324.714</c:v>
                </c:pt>
                <c:pt idx="1423">
                  <c:v>324.714</c:v>
                </c:pt>
                <c:pt idx="1424">
                  <c:v>324.714</c:v>
                </c:pt>
                <c:pt idx="1425">
                  <c:v>324.714</c:v>
                </c:pt>
                <c:pt idx="1426">
                  <c:v>324.714</c:v>
                </c:pt>
                <c:pt idx="1427">
                  <c:v>324.714</c:v>
                </c:pt>
                <c:pt idx="1428">
                  <c:v>324.714</c:v>
                </c:pt>
                <c:pt idx="1429">
                  <c:v>324.714</c:v>
                </c:pt>
                <c:pt idx="1430">
                  <c:v>324.714</c:v>
                </c:pt>
                <c:pt idx="1431">
                  <c:v>324.714</c:v>
                </c:pt>
                <c:pt idx="1432">
                  <c:v>324.714</c:v>
                </c:pt>
                <c:pt idx="1433">
                  <c:v>324.714</c:v>
                </c:pt>
                <c:pt idx="1434">
                  <c:v>324.714</c:v>
                </c:pt>
                <c:pt idx="1435">
                  <c:v>324.714</c:v>
                </c:pt>
                <c:pt idx="1436">
                  <c:v>324.714</c:v>
                </c:pt>
                <c:pt idx="1437">
                  <c:v>324.714</c:v>
                </c:pt>
                <c:pt idx="1438">
                  <c:v>324.714</c:v>
                </c:pt>
                <c:pt idx="1439">
                  <c:v>324.714</c:v>
                </c:pt>
              </c:numCache>
            </c:numRef>
          </c:val>
          <c:smooth val="0"/>
        </c:ser>
        <c:axId val="13477861"/>
        <c:axId val="54191886"/>
      </c:line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'III-2.'!$B$9:$B$1448</c:f>
              <c:strCache>
                <c:ptCount val="1440"/>
                <c:pt idx="0">
                  <c:v>36529</c:v>
                </c:pt>
                <c:pt idx="1">
                  <c:v>36530</c:v>
                </c:pt>
                <c:pt idx="2">
                  <c:v>36531</c:v>
                </c:pt>
                <c:pt idx="3">
                  <c:v>36532</c:v>
                </c:pt>
                <c:pt idx="4">
                  <c:v>36535</c:v>
                </c:pt>
                <c:pt idx="5">
                  <c:v>36536</c:v>
                </c:pt>
                <c:pt idx="6">
                  <c:v>36537</c:v>
                </c:pt>
                <c:pt idx="7">
                  <c:v>36538</c:v>
                </c:pt>
                <c:pt idx="8">
                  <c:v>36539</c:v>
                </c:pt>
                <c:pt idx="9">
                  <c:v>36542</c:v>
                </c:pt>
                <c:pt idx="10">
                  <c:v>36543</c:v>
                </c:pt>
                <c:pt idx="11">
                  <c:v>36544</c:v>
                </c:pt>
                <c:pt idx="12">
                  <c:v>36545</c:v>
                </c:pt>
                <c:pt idx="13">
                  <c:v>36546</c:v>
                </c:pt>
                <c:pt idx="14">
                  <c:v>36549</c:v>
                </c:pt>
                <c:pt idx="15">
                  <c:v>36550</c:v>
                </c:pt>
                <c:pt idx="16">
                  <c:v>36551</c:v>
                </c:pt>
                <c:pt idx="17">
                  <c:v>36552</c:v>
                </c:pt>
                <c:pt idx="18">
                  <c:v>36553</c:v>
                </c:pt>
                <c:pt idx="19">
                  <c:v>36556</c:v>
                </c:pt>
                <c:pt idx="20">
                  <c:v>36557</c:v>
                </c:pt>
                <c:pt idx="21">
                  <c:v>36558</c:v>
                </c:pt>
                <c:pt idx="22">
                  <c:v>36559</c:v>
                </c:pt>
                <c:pt idx="23">
                  <c:v>36560</c:v>
                </c:pt>
                <c:pt idx="24">
                  <c:v>36563</c:v>
                </c:pt>
                <c:pt idx="25">
                  <c:v>36564</c:v>
                </c:pt>
                <c:pt idx="26">
                  <c:v>36565</c:v>
                </c:pt>
                <c:pt idx="27">
                  <c:v>36566</c:v>
                </c:pt>
                <c:pt idx="28">
                  <c:v>36567</c:v>
                </c:pt>
                <c:pt idx="29">
                  <c:v>36570</c:v>
                </c:pt>
                <c:pt idx="30">
                  <c:v>36571</c:v>
                </c:pt>
                <c:pt idx="31">
                  <c:v>36572</c:v>
                </c:pt>
                <c:pt idx="32">
                  <c:v>36573</c:v>
                </c:pt>
                <c:pt idx="33">
                  <c:v>36574</c:v>
                </c:pt>
                <c:pt idx="34">
                  <c:v>36577</c:v>
                </c:pt>
                <c:pt idx="35">
                  <c:v>36578</c:v>
                </c:pt>
                <c:pt idx="36">
                  <c:v>36579</c:v>
                </c:pt>
                <c:pt idx="37">
                  <c:v>36580</c:v>
                </c:pt>
                <c:pt idx="38">
                  <c:v>36581</c:v>
                </c:pt>
                <c:pt idx="39">
                  <c:v>36584</c:v>
                </c:pt>
                <c:pt idx="40">
                  <c:v>36585</c:v>
                </c:pt>
                <c:pt idx="41">
                  <c:v>36586</c:v>
                </c:pt>
                <c:pt idx="42">
                  <c:v>36587</c:v>
                </c:pt>
                <c:pt idx="43">
                  <c:v>36588</c:v>
                </c:pt>
                <c:pt idx="44">
                  <c:v>36591</c:v>
                </c:pt>
                <c:pt idx="45">
                  <c:v>36592</c:v>
                </c:pt>
                <c:pt idx="46">
                  <c:v>36593</c:v>
                </c:pt>
                <c:pt idx="47">
                  <c:v>36594</c:v>
                </c:pt>
                <c:pt idx="48">
                  <c:v>36595</c:v>
                </c:pt>
                <c:pt idx="49">
                  <c:v>36598</c:v>
                </c:pt>
                <c:pt idx="50">
                  <c:v>36599</c:v>
                </c:pt>
                <c:pt idx="51">
                  <c:v>36601</c:v>
                </c:pt>
                <c:pt idx="52">
                  <c:v>36602</c:v>
                </c:pt>
                <c:pt idx="53">
                  <c:v>36605</c:v>
                </c:pt>
                <c:pt idx="54">
                  <c:v>36606</c:v>
                </c:pt>
                <c:pt idx="55">
                  <c:v>36607</c:v>
                </c:pt>
                <c:pt idx="56">
                  <c:v>36608</c:v>
                </c:pt>
                <c:pt idx="57">
                  <c:v>36609</c:v>
                </c:pt>
                <c:pt idx="58">
                  <c:v>36612</c:v>
                </c:pt>
                <c:pt idx="59">
                  <c:v>36613</c:v>
                </c:pt>
                <c:pt idx="60">
                  <c:v>36614</c:v>
                </c:pt>
                <c:pt idx="61">
                  <c:v>36615</c:v>
                </c:pt>
                <c:pt idx="62">
                  <c:v>36616</c:v>
                </c:pt>
                <c:pt idx="63">
                  <c:v>36619</c:v>
                </c:pt>
                <c:pt idx="64">
                  <c:v>36620</c:v>
                </c:pt>
                <c:pt idx="65">
                  <c:v>36621</c:v>
                </c:pt>
                <c:pt idx="66">
                  <c:v>36622</c:v>
                </c:pt>
                <c:pt idx="67">
                  <c:v>36623</c:v>
                </c:pt>
                <c:pt idx="68">
                  <c:v>36626</c:v>
                </c:pt>
                <c:pt idx="69">
                  <c:v>36627</c:v>
                </c:pt>
                <c:pt idx="70">
                  <c:v>36628</c:v>
                </c:pt>
                <c:pt idx="71">
                  <c:v>36629</c:v>
                </c:pt>
                <c:pt idx="72">
                  <c:v>36630</c:v>
                </c:pt>
                <c:pt idx="73">
                  <c:v>36633</c:v>
                </c:pt>
                <c:pt idx="74">
                  <c:v>36634</c:v>
                </c:pt>
                <c:pt idx="75">
                  <c:v>36635</c:v>
                </c:pt>
                <c:pt idx="76">
                  <c:v>36636</c:v>
                </c:pt>
                <c:pt idx="77">
                  <c:v>36637</c:v>
                </c:pt>
                <c:pt idx="78">
                  <c:v>36641</c:v>
                </c:pt>
                <c:pt idx="79">
                  <c:v>36642</c:v>
                </c:pt>
                <c:pt idx="80">
                  <c:v>36643</c:v>
                </c:pt>
                <c:pt idx="81">
                  <c:v>36644</c:v>
                </c:pt>
                <c:pt idx="82">
                  <c:v>36648</c:v>
                </c:pt>
                <c:pt idx="83">
                  <c:v>36649</c:v>
                </c:pt>
                <c:pt idx="84">
                  <c:v>36650</c:v>
                </c:pt>
                <c:pt idx="85">
                  <c:v>36651</c:v>
                </c:pt>
                <c:pt idx="86">
                  <c:v>36654</c:v>
                </c:pt>
                <c:pt idx="87">
                  <c:v>36655</c:v>
                </c:pt>
                <c:pt idx="88">
                  <c:v>36656</c:v>
                </c:pt>
                <c:pt idx="89">
                  <c:v>36657</c:v>
                </c:pt>
                <c:pt idx="90">
                  <c:v>36658</c:v>
                </c:pt>
                <c:pt idx="91">
                  <c:v>36661</c:v>
                </c:pt>
                <c:pt idx="92">
                  <c:v>36662</c:v>
                </c:pt>
                <c:pt idx="93">
                  <c:v>36663</c:v>
                </c:pt>
                <c:pt idx="94">
                  <c:v>36664</c:v>
                </c:pt>
                <c:pt idx="95">
                  <c:v>36665</c:v>
                </c:pt>
                <c:pt idx="96">
                  <c:v>36668</c:v>
                </c:pt>
                <c:pt idx="97">
                  <c:v>36669</c:v>
                </c:pt>
                <c:pt idx="98">
                  <c:v>36670</c:v>
                </c:pt>
                <c:pt idx="99">
                  <c:v>36671</c:v>
                </c:pt>
                <c:pt idx="100">
                  <c:v>36672</c:v>
                </c:pt>
                <c:pt idx="101">
                  <c:v>36675</c:v>
                </c:pt>
                <c:pt idx="102">
                  <c:v>36676</c:v>
                </c:pt>
                <c:pt idx="103">
                  <c:v>36677</c:v>
                </c:pt>
                <c:pt idx="104">
                  <c:v>36678</c:v>
                </c:pt>
                <c:pt idx="105">
                  <c:v>36679</c:v>
                </c:pt>
                <c:pt idx="106">
                  <c:v>36682</c:v>
                </c:pt>
                <c:pt idx="107">
                  <c:v>36683</c:v>
                </c:pt>
                <c:pt idx="108">
                  <c:v>36684</c:v>
                </c:pt>
                <c:pt idx="109">
                  <c:v>36685</c:v>
                </c:pt>
                <c:pt idx="110">
                  <c:v>36686</c:v>
                </c:pt>
                <c:pt idx="111">
                  <c:v>36690</c:v>
                </c:pt>
                <c:pt idx="112">
                  <c:v>36691</c:v>
                </c:pt>
                <c:pt idx="113">
                  <c:v>36692</c:v>
                </c:pt>
                <c:pt idx="114">
                  <c:v>36693</c:v>
                </c:pt>
                <c:pt idx="115">
                  <c:v>36696</c:v>
                </c:pt>
                <c:pt idx="116">
                  <c:v>36697</c:v>
                </c:pt>
                <c:pt idx="117">
                  <c:v>36698</c:v>
                </c:pt>
                <c:pt idx="118">
                  <c:v>36699</c:v>
                </c:pt>
                <c:pt idx="119">
                  <c:v>36700</c:v>
                </c:pt>
                <c:pt idx="120">
                  <c:v>36703</c:v>
                </c:pt>
                <c:pt idx="121">
                  <c:v>36704</c:v>
                </c:pt>
                <c:pt idx="122">
                  <c:v>36705</c:v>
                </c:pt>
                <c:pt idx="123">
                  <c:v>36706</c:v>
                </c:pt>
                <c:pt idx="124">
                  <c:v>36707</c:v>
                </c:pt>
                <c:pt idx="125">
                  <c:v>36710</c:v>
                </c:pt>
                <c:pt idx="126">
                  <c:v>36711</c:v>
                </c:pt>
                <c:pt idx="127">
                  <c:v>36712</c:v>
                </c:pt>
                <c:pt idx="128">
                  <c:v>36713</c:v>
                </c:pt>
                <c:pt idx="129">
                  <c:v>36714</c:v>
                </c:pt>
                <c:pt idx="130">
                  <c:v>36717</c:v>
                </c:pt>
                <c:pt idx="131">
                  <c:v>36718</c:v>
                </c:pt>
                <c:pt idx="132">
                  <c:v>36719</c:v>
                </c:pt>
                <c:pt idx="133">
                  <c:v>36720</c:v>
                </c:pt>
                <c:pt idx="134">
                  <c:v>36721</c:v>
                </c:pt>
                <c:pt idx="135">
                  <c:v>36724</c:v>
                </c:pt>
                <c:pt idx="136">
                  <c:v>36725</c:v>
                </c:pt>
                <c:pt idx="137">
                  <c:v>36726</c:v>
                </c:pt>
                <c:pt idx="138">
                  <c:v>36727</c:v>
                </c:pt>
                <c:pt idx="139">
                  <c:v>36728</c:v>
                </c:pt>
                <c:pt idx="140">
                  <c:v>36731</c:v>
                </c:pt>
                <c:pt idx="141">
                  <c:v>36732</c:v>
                </c:pt>
                <c:pt idx="142">
                  <c:v>36733</c:v>
                </c:pt>
                <c:pt idx="143">
                  <c:v>36734</c:v>
                </c:pt>
                <c:pt idx="144">
                  <c:v>36735</c:v>
                </c:pt>
                <c:pt idx="145">
                  <c:v>36738</c:v>
                </c:pt>
                <c:pt idx="146">
                  <c:v>36739</c:v>
                </c:pt>
                <c:pt idx="147">
                  <c:v>36740</c:v>
                </c:pt>
                <c:pt idx="148">
                  <c:v>36741</c:v>
                </c:pt>
                <c:pt idx="149">
                  <c:v>36742</c:v>
                </c:pt>
                <c:pt idx="150">
                  <c:v>36745</c:v>
                </c:pt>
                <c:pt idx="151">
                  <c:v>36746</c:v>
                </c:pt>
                <c:pt idx="152">
                  <c:v>36747</c:v>
                </c:pt>
                <c:pt idx="153">
                  <c:v>36748</c:v>
                </c:pt>
                <c:pt idx="154">
                  <c:v>36749</c:v>
                </c:pt>
                <c:pt idx="155">
                  <c:v>36752</c:v>
                </c:pt>
                <c:pt idx="156">
                  <c:v>36753</c:v>
                </c:pt>
                <c:pt idx="157">
                  <c:v>36754</c:v>
                </c:pt>
                <c:pt idx="158">
                  <c:v>36755</c:v>
                </c:pt>
                <c:pt idx="159">
                  <c:v>36756</c:v>
                </c:pt>
                <c:pt idx="160">
                  <c:v>36759</c:v>
                </c:pt>
                <c:pt idx="161">
                  <c:v>36760</c:v>
                </c:pt>
                <c:pt idx="162">
                  <c:v>36761</c:v>
                </c:pt>
                <c:pt idx="163">
                  <c:v>36762</c:v>
                </c:pt>
                <c:pt idx="164">
                  <c:v>36763</c:v>
                </c:pt>
                <c:pt idx="165">
                  <c:v>36766</c:v>
                </c:pt>
                <c:pt idx="166">
                  <c:v>36767</c:v>
                </c:pt>
                <c:pt idx="167">
                  <c:v>36768</c:v>
                </c:pt>
                <c:pt idx="168">
                  <c:v>36769</c:v>
                </c:pt>
                <c:pt idx="169">
                  <c:v>36770</c:v>
                </c:pt>
                <c:pt idx="170">
                  <c:v>36773</c:v>
                </c:pt>
                <c:pt idx="171">
                  <c:v>36774</c:v>
                </c:pt>
                <c:pt idx="172">
                  <c:v>36775</c:v>
                </c:pt>
                <c:pt idx="173">
                  <c:v>36776</c:v>
                </c:pt>
                <c:pt idx="174">
                  <c:v>36777</c:v>
                </c:pt>
                <c:pt idx="175">
                  <c:v>36780</c:v>
                </c:pt>
                <c:pt idx="176">
                  <c:v>36781</c:v>
                </c:pt>
                <c:pt idx="177">
                  <c:v>36782</c:v>
                </c:pt>
                <c:pt idx="178">
                  <c:v>36783</c:v>
                </c:pt>
                <c:pt idx="179">
                  <c:v>36784</c:v>
                </c:pt>
                <c:pt idx="180">
                  <c:v>36787</c:v>
                </c:pt>
                <c:pt idx="181">
                  <c:v>36788</c:v>
                </c:pt>
                <c:pt idx="182">
                  <c:v>36789</c:v>
                </c:pt>
                <c:pt idx="183">
                  <c:v>36790</c:v>
                </c:pt>
                <c:pt idx="184">
                  <c:v>36791</c:v>
                </c:pt>
                <c:pt idx="185">
                  <c:v>36794</c:v>
                </c:pt>
                <c:pt idx="186">
                  <c:v>36795</c:v>
                </c:pt>
                <c:pt idx="187">
                  <c:v>36796</c:v>
                </c:pt>
                <c:pt idx="188">
                  <c:v>36797</c:v>
                </c:pt>
                <c:pt idx="189">
                  <c:v>36798</c:v>
                </c:pt>
                <c:pt idx="190">
                  <c:v>36801</c:v>
                </c:pt>
                <c:pt idx="191">
                  <c:v>36802</c:v>
                </c:pt>
                <c:pt idx="192">
                  <c:v>36803</c:v>
                </c:pt>
                <c:pt idx="193">
                  <c:v>36804</c:v>
                </c:pt>
                <c:pt idx="194">
                  <c:v>36805</c:v>
                </c:pt>
                <c:pt idx="195">
                  <c:v>36808</c:v>
                </c:pt>
                <c:pt idx="196">
                  <c:v>36809</c:v>
                </c:pt>
                <c:pt idx="197">
                  <c:v>36810</c:v>
                </c:pt>
                <c:pt idx="198">
                  <c:v>36811</c:v>
                </c:pt>
                <c:pt idx="199">
                  <c:v>36812</c:v>
                </c:pt>
                <c:pt idx="200">
                  <c:v>36815</c:v>
                </c:pt>
                <c:pt idx="201">
                  <c:v>36816</c:v>
                </c:pt>
                <c:pt idx="202">
                  <c:v>36817</c:v>
                </c:pt>
                <c:pt idx="203">
                  <c:v>36818</c:v>
                </c:pt>
                <c:pt idx="204">
                  <c:v>36819</c:v>
                </c:pt>
                <c:pt idx="205">
                  <c:v>36823</c:v>
                </c:pt>
                <c:pt idx="206">
                  <c:v>36824</c:v>
                </c:pt>
                <c:pt idx="207">
                  <c:v>36825</c:v>
                </c:pt>
                <c:pt idx="208">
                  <c:v>36826</c:v>
                </c:pt>
                <c:pt idx="209">
                  <c:v>36829</c:v>
                </c:pt>
                <c:pt idx="210">
                  <c:v>36830</c:v>
                </c:pt>
                <c:pt idx="211">
                  <c:v>36832</c:v>
                </c:pt>
                <c:pt idx="212">
                  <c:v>36833</c:v>
                </c:pt>
                <c:pt idx="213">
                  <c:v>36836</c:v>
                </c:pt>
                <c:pt idx="214">
                  <c:v>36837</c:v>
                </c:pt>
                <c:pt idx="215">
                  <c:v>36838</c:v>
                </c:pt>
                <c:pt idx="216">
                  <c:v>36839</c:v>
                </c:pt>
                <c:pt idx="217">
                  <c:v>36840</c:v>
                </c:pt>
                <c:pt idx="218">
                  <c:v>36843</c:v>
                </c:pt>
                <c:pt idx="219">
                  <c:v>36844</c:v>
                </c:pt>
                <c:pt idx="220">
                  <c:v>36845</c:v>
                </c:pt>
                <c:pt idx="221">
                  <c:v>36846</c:v>
                </c:pt>
                <c:pt idx="222">
                  <c:v>36847</c:v>
                </c:pt>
                <c:pt idx="223">
                  <c:v>36850</c:v>
                </c:pt>
                <c:pt idx="224">
                  <c:v>36851</c:v>
                </c:pt>
                <c:pt idx="225">
                  <c:v>36852</c:v>
                </c:pt>
                <c:pt idx="226">
                  <c:v>36853</c:v>
                </c:pt>
                <c:pt idx="227">
                  <c:v>36854</c:v>
                </c:pt>
                <c:pt idx="228">
                  <c:v>36857</c:v>
                </c:pt>
                <c:pt idx="229">
                  <c:v>36858</c:v>
                </c:pt>
                <c:pt idx="230">
                  <c:v>36859</c:v>
                </c:pt>
                <c:pt idx="231">
                  <c:v>36860</c:v>
                </c:pt>
                <c:pt idx="232">
                  <c:v>36861</c:v>
                </c:pt>
                <c:pt idx="233">
                  <c:v>36864</c:v>
                </c:pt>
                <c:pt idx="234">
                  <c:v>36865</c:v>
                </c:pt>
                <c:pt idx="235">
                  <c:v>36866</c:v>
                </c:pt>
                <c:pt idx="236">
                  <c:v>36867</c:v>
                </c:pt>
                <c:pt idx="237">
                  <c:v>36868</c:v>
                </c:pt>
                <c:pt idx="238">
                  <c:v>36871</c:v>
                </c:pt>
                <c:pt idx="239">
                  <c:v>36872</c:v>
                </c:pt>
                <c:pt idx="240">
                  <c:v>36873</c:v>
                </c:pt>
                <c:pt idx="241">
                  <c:v>36874</c:v>
                </c:pt>
                <c:pt idx="242">
                  <c:v>36875</c:v>
                </c:pt>
                <c:pt idx="243">
                  <c:v>36878</c:v>
                </c:pt>
                <c:pt idx="244">
                  <c:v>36879</c:v>
                </c:pt>
                <c:pt idx="245">
                  <c:v>36880</c:v>
                </c:pt>
                <c:pt idx="246">
                  <c:v>36881</c:v>
                </c:pt>
                <c:pt idx="247">
                  <c:v>36882</c:v>
                </c:pt>
                <c:pt idx="248">
                  <c:v>36887</c:v>
                </c:pt>
                <c:pt idx="249">
                  <c:v>36888</c:v>
                </c:pt>
                <c:pt idx="250">
                  <c:v>36889</c:v>
                </c:pt>
                <c:pt idx="251">
                  <c:v>36893</c:v>
                </c:pt>
                <c:pt idx="252">
                  <c:v>36894</c:v>
                </c:pt>
                <c:pt idx="253">
                  <c:v>36895</c:v>
                </c:pt>
                <c:pt idx="254">
                  <c:v>36896</c:v>
                </c:pt>
                <c:pt idx="255">
                  <c:v>36899</c:v>
                </c:pt>
                <c:pt idx="256">
                  <c:v>36900</c:v>
                </c:pt>
                <c:pt idx="257">
                  <c:v>36901</c:v>
                </c:pt>
                <c:pt idx="258">
                  <c:v>36902</c:v>
                </c:pt>
                <c:pt idx="259">
                  <c:v>36903</c:v>
                </c:pt>
                <c:pt idx="260">
                  <c:v>36906</c:v>
                </c:pt>
                <c:pt idx="261">
                  <c:v>36907</c:v>
                </c:pt>
                <c:pt idx="262">
                  <c:v>36908</c:v>
                </c:pt>
                <c:pt idx="263">
                  <c:v>36909</c:v>
                </c:pt>
                <c:pt idx="264">
                  <c:v>36910</c:v>
                </c:pt>
                <c:pt idx="265">
                  <c:v>36913</c:v>
                </c:pt>
                <c:pt idx="266">
                  <c:v>36914</c:v>
                </c:pt>
                <c:pt idx="267">
                  <c:v>36915</c:v>
                </c:pt>
                <c:pt idx="268">
                  <c:v>36916</c:v>
                </c:pt>
                <c:pt idx="269">
                  <c:v>36917</c:v>
                </c:pt>
                <c:pt idx="270">
                  <c:v>36920</c:v>
                </c:pt>
                <c:pt idx="271">
                  <c:v>36921</c:v>
                </c:pt>
                <c:pt idx="272">
                  <c:v>36922</c:v>
                </c:pt>
                <c:pt idx="273">
                  <c:v>36923</c:v>
                </c:pt>
                <c:pt idx="274">
                  <c:v>36924</c:v>
                </c:pt>
                <c:pt idx="275">
                  <c:v>36927</c:v>
                </c:pt>
                <c:pt idx="276">
                  <c:v>36928</c:v>
                </c:pt>
                <c:pt idx="277">
                  <c:v>36929</c:v>
                </c:pt>
                <c:pt idx="278">
                  <c:v>36930</c:v>
                </c:pt>
                <c:pt idx="279">
                  <c:v>36931</c:v>
                </c:pt>
                <c:pt idx="280">
                  <c:v>36934</c:v>
                </c:pt>
                <c:pt idx="281">
                  <c:v>36935</c:v>
                </c:pt>
                <c:pt idx="282">
                  <c:v>36936</c:v>
                </c:pt>
                <c:pt idx="283">
                  <c:v>36937</c:v>
                </c:pt>
                <c:pt idx="284">
                  <c:v>36938</c:v>
                </c:pt>
                <c:pt idx="285">
                  <c:v>36941</c:v>
                </c:pt>
                <c:pt idx="286">
                  <c:v>36942</c:v>
                </c:pt>
                <c:pt idx="287">
                  <c:v>36943</c:v>
                </c:pt>
                <c:pt idx="288">
                  <c:v>36944</c:v>
                </c:pt>
                <c:pt idx="289">
                  <c:v>36945</c:v>
                </c:pt>
                <c:pt idx="290">
                  <c:v>36948</c:v>
                </c:pt>
                <c:pt idx="291">
                  <c:v>36949</c:v>
                </c:pt>
                <c:pt idx="292">
                  <c:v>36950</c:v>
                </c:pt>
                <c:pt idx="293">
                  <c:v>36951</c:v>
                </c:pt>
                <c:pt idx="294">
                  <c:v>36952</c:v>
                </c:pt>
                <c:pt idx="295">
                  <c:v>36955</c:v>
                </c:pt>
                <c:pt idx="296">
                  <c:v>36956</c:v>
                </c:pt>
                <c:pt idx="297">
                  <c:v>36957</c:v>
                </c:pt>
                <c:pt idx="298">
                  <c:v>36958</c:v>
                </c:pt>
                <c:pt idx="299">
                  <c:v>36959</c:v>
                </c:pt>
                <c:pt idx="300">
                  <c:v>36962</c:v>
                </c:pt>
                <c:pt idx="301">
                  <c:v>36963</c:v>
                </c:pt>
                <c:pt idx="302">
                  <c:v>36964</c:v>
                </c:pt>
                <c:pt idx="303">
                  <c:v>36969</c:v>
                </c:pt>
                <c:pt idx="304">
                  <c:v>36970</c:v>
                </c:pt>
                <c:pt idx="305">
                  <c:v>36971</c:v>
                </c:pt>
                <c:pt idx="306">
                  <c:v>36972</c:v>
                </c:pt>
                <c:pt idx="307">
                  <c:v>36973</c:v>
                </c:pt>
                <c:pt idx="308">
                  <c:v>36976</c:v>
                </c:pt>
                <c:pt idx="309">
                  <c:v>36977</c:v>
                </c:pt>
                <c:pt idx="310">
                  <c:v>36978</c:v>
                </c:pt>
                <c:pt idx="311">
                  <c:v>36979</c:v>
                </c:pt>
                <c:pt idx="312">
                  <c:v>36980</c:v>
                </c:pt>
                <c:pt idx="313">
                  <c:v>36983</c:v>
                </c:pt>
                <c:pt idx="314">
                  <c:v>36984</c:v>
                </c:pt>
                <c:pt idx="315">
                  <c:v>36985</c:v>
                </c:pt>
                <c:pt idx="316">
                  <c:v>36986</c:v>
                </c:pt>
                <c:pt idx="317">
                  <c:v>36987</c:v>
                </c:pt>
                <c:pt idx="318">
                  <c:v>36990</c:v>
                </c:pt>
                <c:pt idx="319">
                  <c:v>36991</c:v>
                </c:pt>
                <c:pt idx="320">
                  <c:v>36992</c:v>
                </c:pt>
                <c:pt idx="321">
                  <c:v>36993</c:v>
                </c:pt>
                <c:pt idx="322">
                  <c:v>36994</c:v>
                </c:pt>
                <c:pt idx="323">
                  <c:v>36998</c:v>
                </c:pt>
                <c:pt idx="324">
                  <c:v>36999</c:v>
                </c:pt>
                <c:pt idx="325">
                  <c:v>37000</c:v>
                </c:pt>
                <c:pt idx="326">
                  <c:v>37001</c:v>
                </c:pt>
                <c:pt idx="327">
                  <c:v>37004</c:v>
                </c:pt>
                <c:pt idx="328">
                  <c:v>37005</c:v>
                </c:pt>
                <c:pt idx="329">
                  <c:v>37006</c:v>
                </c:pt>
                <c:pt idx="330">
                  <c:v>37007</c:v>
                </c:pt>
                <c:pt idx="331">
                  <c:v>37008</c:v>
                </c:pt>
                <c:pt idx="332">
                  <c:v>37013</c:v>
                </c:pt>
                <c:pt idx="333">
                  <c:v>37014</c:v>
                </c:pt>
                <c:pt idx="334">
                  <c:v>37015</c:v>
                </c:pt>
                <c:pt idx="335">
                  <c:v>37018</c:v>
                </c:pt>
                <c:pt idx="336">
                  <c:v>37019</c:v>
                </c:pt>
                <c:pt idx="337">
                  <c:v>37020</c:v>
                </c:pt>
                <c:pt idx="338">
                  <c:v>37021</c:v>
                </c:pt>
                <c:pt idx="339">
                  <c:v>37022</c:v>
                </c:pt>
                <c:pt idx="340">
                  <c:v>37025</c:v>
                </c:pt>
                <c:pt idx="341">
                  <c:v>37026</c:v>
                </c:pt>
                <c:pt idx="342">
                  <c:v>37027</c:v>
                </c:pt>
                <c:pt idx="343">
                  <c:v>37028</c:v>
                </c:pt>
                <c:pt idx="344">
                  <c:v>37029</c:v>
                </c:pt>
                <c:pt idx="345">
                  <c:v>37032</c:v>
                </c:pt>
                <c:pt idx="346">
                  <c:v>37033</c:v>
                </c:pt>
                <c:pt idx="347">
                  <c:v>37034</c:v>
                </c:pt>
                <c:pt idx="348">
                  <c:v>37035</c:v>
                </c:pt>
                <c:pt idx="349">
                  <c:v>37036</c:v>
                </c:pt>
                <c:pt idx="350">
                  <c:v>37039</c:v>
                </c:pt>
                <c:pt idx="351">
                  <c:v>37040</c:v>
                </c:pt>
                <c:pt idx="352">
                  <c:v>37041</c:v>
                </c:pt>
                <c:pt idx="353">
                  <c:v>37042</c:v>
                </c:pt>
                <c:pt idx="354">
                  <c:v>37043</c:v>
                </c:pt>
                <c:pt idx="355">
                  <c:v>37047</c:v>
                </c:pt>
                <c:pt idx="356">
                  <c:v>37048</c:v>
                </c:pt>
                <c:pt idx="357">
                  <c:v>37049</c:v>
                </c:pt>
                <c:pt idx="358">
                  <c:v>37050</c:v>
                </c:pt>
                <c:pt idx="359">
                  <c:v>37053</c:v>
                </c:pt>
                <c:pt idx="360">
                  <c:v>37054</c:v>
                </c:pt>
                <c:pt idx="361">
                  <c:v>37055</c:v>
                </c:pt>
                <c:pt idx="362">
                  <c:v>37056</c:v>
                </c:pt>
                <c:pt idx="363">
                  <c:v>37057</c:v>
                </c:pt>
                <c:pt idx="364">
                  <c:v>37060</c:v>
                </c:pt>
                <c:pt idx="365">
                  <c:v>37061</c:v>
                </c:pt>
                <c:pt idx="366">
                  <c:v>37062</c:v>
                </c:pt>
                <c:pt idx="367">
                  <c:v>37063</c:v>
                </c:pt>
                <c:pt idx="368">
                  <c:v>37064</c:v>
                </c:pt>
                <c:pt idx="369">
                  <c:v>37067</c:v>
                </c:pt>
                <c:pt idx="370">
                  <c:v>37068</c:v>
                </c:pt>
                <c:pt idx="371">
                  <c:v>37069</c:v>
                </c:pt>
                <c:pt idx="372">
                  <c:v>37070</c:v>
                </c:pt>
                <c:pt idx="373">
                  <c:v>37071</c:v>
                </c:pt>
                <c:pt idx="374">
                  <c:v>37074</c:v>
                </c:pt>
                <c:pt idx="375">
                  <c:v>37075</c:v>
                </c:pt>
                <c:pt idx="376">
                  <c:v>37076</c:v>
                </c:pt>
                <c:pt idx="377">
                  <c:v>37077</c:v>
                </c:pt>
                <c:pt idx="378">
                  <c:v>37078</c:v>
                </c:pt>
                <c:pt idx="379">
                  <c:v>37081</c:v>
                </c:pt>
                <c:pt idx="380">
                  <c:v>37082</c:v>
                </c:pt>
                <c:pt idx="381">
                  <c:v>37083</c:v>
                </c:pt>
                <c:pt idx="382">
                  <c:v>37084</c:v>
                </c:pt>
                <c:pt idx="383">
                  <c:v>37085</c:v>
                </c:pt>
                <c:pt idx="384">
                  <c:v>37088</c:v>
                </c:pt>
                <c:pt idx="385">
                  <c:v>37089</c:v>
                </c:pt>
                <c:pt idx="386">
                  <c:v>37090</c:v>
                </c:pt>
                <c:pt idx="387">
                  <c:v>37091</c:v>
                </c:pt>
                <c:pt idx="388">
                  <c:v>37092</c:v>
                </c:pt>
                <c:pt idx="389">
                  <c:v>37095</c:v>
                </c:pt>
                <c:pt idx="390">
                  <c:v>37096</c:v>
                </c:pt>
                <c:pt idx="391">
                  <c:v>37097</c:v>
                </c:pt>
                <c:pt idx="392">
                  <c:v>37098</c:v>
                </c:pt>
                <c:pt idx="393">
                  <c:v>37099</c:v>
                </c:pt>
                <c:pt idx="394">
                  <c:v>37102</c:v>
                </c:pt>
                <c:pt idx="395">
                  <c:v>37103</c:v>
                </c:pt>
                <c:pt idx="396">
                  <c:v>37104</c:v>
                </c:pt>
                <c:pt idx="397">
                  <c:v>37105</c:v>
                </c:pt>
                <c:pt idx="398">
                  <c:v>37106</c:v>
                </c:pt>
                <c:pt idx="399">
                  <c:v>37109</c:v>
                </c:pt>
                <c:pt idx="400">
                  <c:v>37110</c:v>
                </c:pt>
                <c:pt idx="401">
                  <c:v>37111</c:v>
                </c:pt>
                <c:pt idx="402">
                  <c:v>37112</c:v>
                </c:pt>
                <c:pt idx="403">
                  <c:v>37113</c:v>
                </c:pt>
                <c:pt idx="404">
                  <c:v>37116</c:v>
                </c:pt>
                <c:pt idx="405">
                  <c:v>37117</c:v>
                </c:pt>
                <c:pt idx="406">
                  <c:v>37118</c:v>
                </c:pt>
                <c:pt idx="407">
                  <c:v>37119</c:v>
                </c:pt>
                <c:pt idx="408">
                  <c:v>37120</c:v>
                </c:pt>
                <c:pt idx="409">
                  <c:v>37124</c:v>
                </c:pt>
                <c:pt idx="410">
                  <c:v>37125</c:v>
                </c:pt>
                <c:pt idx="411">
                  <c:v>37126</c:v>
                </c:pt>
                <c:pt idx="412">
                  <c:v>37127</c:v>
                </c:pt>
                <c:pt idx="413">
                  <c:v>37130</c:v>
                </c:pt>
                <c:pt idx="414">
                  <c:v>37131</c:v>
                </c:pt>
                <c:pt idx="415">
                  <c:v>37132</c:v>
                </c:pt>
                <c:pt idx="416">
                  <c:v>37133</c:v>
                </c:pt>
                <c:pt idx="417">
                  <c:v>37134</c:v>
                </c:pt>
                <c:pt idx="418">
                  <c:v>37137</c:v>
                </c:pt>
                <c:pt idx="419">
                  <c:v>37138</c:v>
                </c:pt>
                <c:pt idx="420">
                  <c:v>37139</c:v>
                </c:pt>
                <c:pt idx="421">
                  <c:v>37140</c:v>
                </c:pt>
                <c:pt idx="422">
                  <c:v>37141</c:v>
                </c:pt>
                <c:pt idx="423">
                  <c:v>37144</c:v>
                </c:pt>
                <c:pt idx="424">
                  <c:v>37145</c:v>
                </c:pt>
                <c:pt idx="425">
                  <c:v>37146</c:v>
                </c:pt>
                <c:pt idx="426">
                  <c:v>37147</c:v>
                </c:pt>
                <c:pt idx="427">
                  <c:v>37148</c:v>
                </c:pt>
                <c:pt idx="428">
                  <c:v>37151</c:v>
                </c:pt>
                <c:pt idx="429">
                  <c:v>37152</c:v>
                </c:pt>
                <c:pt idx="430">
                  <c:v>37153</c:v>
                </c:pt>
                <c:pt idx="431">
                  <c:v>37154</c:v>
                </c:pt>
                <c:pt idx="432">
                  <c:v>37155</c:v>
                </c:pt>
                <c:pt idx="433">
                  <c:v>37158</c:v>
                </c:pt>
                <c:pt idx="434">
                  <c:v>37159</c:v>
                </c:pt>
                <c:pt idx="435">
                  <c:v>37160</c:v>
                </c:pt>
                <c:pt idx="436">
                  <c:v>37161</c:v>
                </c:pt>
                <c:pt idx="437">
                  <c:v>37162</c:v>
                </c:pt>
                <c:pt idx="438">
                  <c:v>37165</c:v>
                </c:pt>
                <c:pt idx="439">
                  <c:v>37166</c:v>
                </c:pt>
                <c:pt idx="440">
                  <c:v>37167</c:v>
                </c:pt>
                <c:pt idx="441">
                  <c:v>37168</c:v>
                </c:pt>
                <c:pt idx="442">
                  <c:v>37169</c:v>
                </c:pt>
                <c:pt idx="443">
                  <c:v>37172</c:v>
                </c:pt>
                <c:pt idx="444">
                  <c:v>37173</c:v>
                </c:pt>
                <c:pt idx="445">
                  <c:v>37174</c:v>
                </c:pt>
                <c:pt idx="446">
                  <c:v>37175</c:v>
                </c:pt>
                <c:pt idx="447">
                  <c:v>37176</c:v>
                </c:pt>
                <c:pt idx="448">
                  <c:v>37179</c:v>
                </c:pt>
                <c:pt idx="449">
                  <c:v>37180</c:v>
                </c:pt>
                <c:pt idx="450">
                  <c:v>37181</c:v>
                </c:pt>
                <c:pt idx="451">
                  <c:v>37182</c:v>
                </c:pt>
                <c:pt idx="452">
                  <c:v>37183</c:v>
                </c:pt>
                <c:pt idx="453">
                  <c:v>37188</c:v>
                </c:pt>
                <c:pt idx="454">
                  <c:v>37189</c:v>
                </c:pt>
                <c:pt idx="455">
                  <c:v>37190</c:v>
                </c:pt>
                <c:pt idx="456">
                  <c:v>37193</c:v>
                </c:pt>
                <c:pt idx="457">
                  <c:v>37194</c:v>
                </c:pt>
                <c:pt idx="458">
                  <c:v>37195</c:v>
                </c:pt>
                <c:pt idx="459">
                  <c:v>37200</c:v>
                </c:pt>
                <c:pt idx="460">
                  <c:v>37201</c:v>
                </c:pt>
                <c:pt idx="461">
                  <c:v>37202</c:v>
                </c:pt>
                <c:pt idx="462">
                  <c:v>37203</c:v>
                </c:pt>
                <c:pt idx="463">
                  <c:v>37204</c:v>
                </c:pt>
                <c:pt idx="464">
                  <c:v>37207</c:v>
                </c:pt>
                <c:pt idx="465">
                  <c:v>37208</c:v>
                </c:pt>
                <c:pt idx="466">
                  <c:v>37209</c:v>
                </c:pt>
                <c:pt idx="467">
                  <c:v>37210</c:v>
                </c:pt>
                <c:pt idx="468">
                  <c:v>37211</c:v>
                </c:pt>
                <c:pt idx="469">
                  <c:v>37214</c:v>
                </c:pt>
                <c:pt idx="470">
                  <c:v>37215</c:v>
                </c:pt>
                <c:pt idx="471">
                  <c:v>37216</c:v>
                </c:pt>
                <c:pt idx="472">
                  <c:v>37217</c:v>
                </c:pt>
                <c:pt idx="473">
                  <c:v>37218</c:v>
                </c:pt>
                <c:pt idx="474">
                  <c:v>37221</c:v>
                </c:pt>
                <c:pt idx="475">
                  <c:v>37222</c:v>
                </c:pt>
                <c:pt idx="476">
                  <c:v>37223</c:v>
                </c:pt>
                <c:pt idx="477">
                  <c:v>37224</c:v>
                </c:pt>
                <c:pt idx="478">
                  <c:v>37225</c:v>
                </c:pt>
                <c:pt idx="479">
                  <c:v>37228</c:v>
                </c:pt>
                <c:pt idx="480">
                  <c:v>37229</c:v>
                </c:pt>
                <c:pt idx="481">
                  <c:v>37230</c:v>
                </c:pt>
                <c:pt idx="482">
                  <c:v>37231</c:v>
                </c:pt>
                <c:pt idx="483">
                  <c:v>37232</c:v>
                </c:pt>
                <c:pt idx="484">
                  <c:v>37235</c:v>
                </c:pt>
                <c:pt idx="485">
                  <c:v>37236</c:v>
                </c:pt>
                <c:pt idx="486">
                  <c:v>37237</c:v>
                </c:pt>
                <c:pt idx="487">
                  <c:v>37238</c:v>
                </c:pt>
                <c:pt idx="488">
                  <c:v>37239</c:v>
                </c:pt>
                <c:pt idx="489">
                  <c:v>37242</c:v>
                </c:pt>
                <c:pt idx="490">
                  <c:v>37243</c:v>
                </c:pt>
                <c:pt idx="491">
                  <c:v>37244</c:v>
                </c:pt>
                <c:pt idx="492">
                  <c:v>37245</c:v>
                </c:pt>
                <c:pt idx="493">
                  <c:v>37246</c:v>
                </c:pt>
                <c:pt idx="494">
                  <c:v>37252</c:v>
                </c:pt>
                <c:pt idx="495">
                  <c:v>37253</c:v>
                </c:pt>
                <c:pt idx="496">
                  <c:v>37258</c:v>
                </c:pt>
                <c:pt idx="497">
                  <c:v>37259</c:v>
                </c:pt>
                <c:pt idx="498">
                  <c:v>37260</c:v>
                </c:pt>
                <c:pt idx="499">
                  <c:v>37263</c:v>
                </c:pt>
                <c:pt idx="500">
                  <c:v>37264</c:v>
                </c:pt>
                <c:pt idx="501">
                  <c:v>37265</c:v>
                </c:pt>
                <c:pt idx="502">
                  <c:v>37266</c:v>
                </c:pt>
                <c:pt idx="503">
                  <c:v>37267</c:v>
                </c:pt>
                <c:pt idx="504">
                  <c:v>37270</c:v>
                </c:pt>
                <c:pt idx="505">
                  <c:v>37271</c:v>
                </c:pt>
                <c:pt idx="506">
                  <c:v>37272</c:v>
                </c:pt>
                <c:pt idx="507">
                  <c:v>37273</c:v>
                </c:pt>
                <c:pt idx="508">
                  <c:v>37274</c:v>
                </c:pt>
                <c:pt idx="509">
                  <c:v>37277</c:v>
                </c:pt>
                <c:pt idx="510">
                  <c:v>37278</c:v>
                </c:pt>
                <c:pt idx="511">
                  <c:v>37279</c:v>
                </c:pt>
                <c:pt idx="512">
                  <c:v>37280</c:v>
                </c:pt>
                <c:pt idx="513">
                  <c:v>37281</c:v>
                </c:pt>
                <c:pt idx="514">
                  <c:v>37284</c:v>
                </c:pt>
                <c:pt idx="515">
                  <c:v>37285</c:v>
                </c:pt>
                <c:pt idx="516">
                  <c:v>37286</c:v>
                </c:pt>
                <c:pt idx="517">
                  <c:v>37287</c:v>
                </c:pt>
                <c:pt idx="518">
                  <c:v>37288</c:v>
                </c:pt>
                <c:pt idx="519">
                  <c:v>37291</c:v>
                </c:pt>
                <c:pt idx="520">
                  <c:v>37292</c:v>
                </c:pt>
                <c:pt idx="521">
                  <c:v>37293</c:v>
                </c:pt>
                <c:pt idx="522">
                  <c:v>37294</c:v>
                </c:pt>
                <c:pt idx="523">
                  <c:v>37295</c:v>
                </c:pt>
                <c:pt idx="524">
                  <c:v>37298</c:v>
                </c:pt>
                <c:pt idx="525">
                  <c:v>37299</c:v>
                </c:pt>
                <c:pt idx="526">
                  <c:v>37300</c:v>
                </c:pt>
                <c:pt idx="527">
                  <c:v>37301</c:v>
                </c:pt>
                <c:pt idx="528">
                  <c:v>37302</c:v>
                </c:pt>
                <c:pt idx="529">
                  <c:v>37305</c:v>
                </c:pt>
                <c:pt idx="530">
                  <c:v>37306</c:v>
                </c:pt>
                <c:pt idx="531">
                  <c:v>37307</c:v>
                </c:pt>
                <c:pt idx="532">
                  <c:v>37308</c:v>
                </c:pt>
                <c:pt idx="533">
                  <c:v>37309</c:v>
                </c:pt>
                <c:pt idx="534">
                  <c:v>37312</c:v>
                </c:pt>
                <c:pt idx="535">
                  <c:v>37313</c:v>
                </c:pt>
                <c:pt idx="536">
                  <c:v>37314</c:v>
                </c:pt>
                <c:pt idx="537">
                  <c:v>37315</c:v>
                </c:pt>
                <c:pt idx="538">
                  <c:v>37316</c:v>
                </c:pt>
                <c:pt idx="539">
                  <c:v>37319</c:v>
                </c:pt>
                <c:pt idx="540">
                  <c:v>37320</c:v>
                </c:pt>
                <c:pt idx="541">
                  <c:v>37321</c:v>
                </c:pt>
                <c:pt idx="542">
                  <c:v>37322</c:v>
                </c:pt>
                <c:pt idx="543">
                  <c:v>37323</c:v>
                </c:pt>
                <c:pt idx="544">
                  <c:v>37326</c:v>
                </c:pt>
                <c:pt idx="545">
                  <c:v>37327</c:v>
                </c:pt>
                <c:pt idx="546">
                  <c:v>37328</c:v>
                </c:pt>
                <c:pt idx="547">
                  <c:v>37329</c:v>
                </c:pt>
                <c:pt idx="548">
                  <c:v>37333</c:v>
                </c:pt>
                <c:pt idx="549">
                  <c:v>37334</c:v>
                </c:pt>
                <c:pt idx="550">
                  <c:v>37335</c:v>
                </c:pt>
                <c:pt idx="551">
                  <c:v>37336</c:v>
                </c:pt>
                <c:pt idx="552">
                  <c:v>37337</c:v>
                </c:pt>
                <c:pt idx="553">
                  <c:v>37340</c:v>
                </c:pt>
                <c:pt idx="554">
                  <c:v>37341</c:v>
                </c:pt>
                <c:pt idx="555">
                  <c:v>37342</c:v>
                </c:pt>
                <c:pt idx="556">
                  <c:v>37343</c:v>
                </c:pt>
                <c:pt idx="557">
                  <c:v>37344</c:v>
                </c:pt>
                <c:pt idx="558">
                  <c:v>37348</c:v>
                </c:pt>
                <c:pt idx="559">
                  <c:v>37349</c:v>
                </c:pt>
                <c:pt idx="560">
                  <c:v>37350</c:v>
                </c:pt>
                <c:pt idx="561">
                  <c:v>37351</c:v>
                </c:pt>
                <c:pt idx="562">
                  <c:v>37354</c:v>
                </c:pt>
                <c:pt idx="563">
                  <c:v>37355</c:v>
                </c:pt>
                <c:pt idx="564">
                  <c:v>37356</c:v>
                </c:pt>
                <c:pt idx="565">
                  <c:v>37357</c:v>
                </c:pt>
                <c:pt idx="566">
                  <c:v>37358</c:v>
                </c:pt>
                <c:pt idx="567">
                  <c:v>37361</c:v>
                </c:pt>
                <c:pt idx="568">
                  <c:v>37362</c:v>
                </c:pt>
                <c:pt idx="569">
                  <c:v>37363</c:v>
                </c:pt>
                <c:pt idx="570">
                  <c:v>37364</c:v>
                </c:pt>
                <c:pt idx="571">
                  <c:v>37365</c:v>
                </c:pt>
                <c:pt idx="572">
                  <c:v>37368</c:v>
                </c:pt>
                <c:pt idx="573">
                  <c:v>37369</c:v>
                </c:pt>
                <c:pt idx="574">
                  <c:v>37370</c:v>
                </c:pt>
                <c:pt idx="575">
                  <c:v>37371</c:v>
                </c:pt>
                <c:pt idx="576">
                  <c:v>37372</c:v>
                </c:pt>
                <c:pt idx="577">
                  <c:v>37375</c:v>
                </c:pt>
                <c:pt idx="578">
                  <c:v>37376</c:v>
                </c:pt>
                <c:pt idx="579">
                  <c:v>37378</c:v>
                </c:pt>
                <c:pt idx="580">
                  <c:v>37379</c:v>
                </c:pt>
                <c:pt idx="581">
                  <c:v>37382</c:v>
                </c:pt>
                <c:pt idx="582">
                  <c:v>37383</c:v>
                </c:pt>
                <c:pt idx="583">
                  <c:v>37384</c:v>
                </c:pt>
                <c:pt idx="584">
                  <c:v>37385</c:v>
                </c:pt>
                <c:pt idx="585">
                  <c:v>37386</c:v>
                </c:pt>
                <c:pt idx="586">
                  <c:v>37389</c:v>
                </c:pt>
                <c:pt idx="587">
                  <c:v>37390</c:v>
                </c:pt>
                <c:pt idx="588">
                  <c:v>37391</c:v>
                </c:pt>
                <c:pt idx="589">
                  <c:v>37392</c:v>
                </c:pt>
                <c:pt idx="590">
                  <c:v>37393</c:v>
                </c:pt>
                <c:pt idx="591">
                  <c:v>37397</c:v>
                </c:pt>
                <c:pt idx="592">
                  <c:v>37398</c:v>
                </c:pt>
                <c:pt idx="593">
                  <c:v>37399</c:v>
                </c:pt>
                <c:pt idx="594">
                  <c:v>37400</c:v>
                </c:pt>
                <c:pt idx="595">
                  <c:v>37403</c:v>
                </c:pt>
                <c:pt idx="596">
                  <c:v>37404</c:v>
                </c:pt>
                <c:pt idx="597">
                  <c:v>37405</c:v>
                </c:pt>
                <c:pt idx="598">
                  <c:v>37406</c:v>
                </c:pt>
                <c:pt idx="599">
                  <c:v>37407</c:v>
                </c:pt>
                <c:pt idx="600">
                  <c:v>37410</c:v>
                </c:pt>
                <c:pt idx="601">
                  <c:v>37411</c:v>
                </c:pt>
                <c:pt idx="602">
                  <c:v>37412</c:v>
                </c:pt>
                <c:pt idx="603">
                  <c:v>37413</c:v>
                </c:pt>
                <c:pt idx="604">
                  <c:v>37414</c:v>
                </c:pt>
                <c:pt idx="605">
                  <c:v>37417</c:v>
                </c:pt>
                <c:pt idx="606">
                  <c:v>37418</c:v>
                </c:pt>
                <c:pt idx="607">
                  <c:v>37419</c:v>
                </c:pt>
                <c:pt idx="608">
                  <c:v>37420</c:v>
                </c:pt>
                <c:pt idx="609">
                  <c:v>37421</c:v>
                </c:pt>
                <c:pt idx="610">
                  <c:v>37424</c:v>
                </c:pt>
                <c:pt idx="611">
                  <c:v>37425</c:v>
                </c:pt>
                <c:pt idx="612">
                  <c:v>37426</c:v>
                </c:pt>
                <c:pt idx="613">
                  <c:v>37427</c:v>
                </c:pt>
                <c:pt idx="614">
                  <c:v>37428</c:v>
                </c:pt>
                <c:pt idx="615">
                  <c:v>37431</c:v>
                </c:pt>
                <c:pt idx="616">
                  <c:v>37432</c:v>
                </c:pt>
                <c:pt idx="617">
                  <c:v>37433</c:v>
                </c:pt>
                <c:pt idx="618">
                  <c:v>37434</c:v>
                </c:pt>
                <c:pt idx="619">
                  <c:v>37435</c:v>
                </c:pt>
                <c:pt idx="620">
                  <c:v>37438</c:v>
                </c:pt>
                <c:pt idx="621">
                  <c:v>37439</c:v>
                </c:pt>
                <c:pt idx="622">
                  <c:v>37440</c:v>
                </c:pt>
                <c:pt idx="623">
                  <c:v>37441</c:v>
                </c:pt>
                <c:pt idx="624">
                  <c:v>37442</c:v>
                </c:pt>
                <c:pt idx="625">
                  <c:v>37445</c:v>
                </c:pt>
                <c:pt idx="626">
                  <c:v>37446</c:v>
                </c:pt>
                <c:pt idx="627">
                  <c:v>37447</c:v>
                </c:pt>
                <c:pt idx="628">
                  <c:v>37448</c:v>
                </c:pt>
                <c:pt idx="629">
                  <c:v>37449</c:v>
                </c:pt>
                <c:pt idx="630">
                  <c:v>37452</c:v>
                </c:pt>
                <c:pt idx="631">
                  <c:v>37453</c:v>
                </c:pt>
                <c:pt idx="632">
                  <c:v>37454</c:v>
                </c:pt>
                <c:pt idx="633">
                  <c:v>37455</c:v>
                </c:pt>
                <c:pt idx="634">
                  <c:v>37456</c:v>
                </c:pt>
                <c:pt idx="635">
                  <c:v>37459</c:v>
                </c:pt>
                <c:pt idx="636">
                  <c:v>37460</c:v>
                </c:pt>
                <c:pt idx="637">
                  <c:v>37461</c:v>
                </c:pt>
                <c:pt idx="638">
                  <c:v>37462</c:v>
                </c:pt>
                <c:pt idx="639">
                  <c:v>37463</c:v>
                </c:pt>
                <c:pt idx="640">
                  <c:v>37466</c:v>
                </c:pt>
                <c:pt idx="641">
                  <c:v>37467</c:v>
                </c:pt>
                <c:pt idx="642">
                  <c:v>37468</c:v>
                </c:pt>
                <c:pt idx="643">
                  <c:v>37469</c:v>
                </c:pt>
                <c:pt idx="644">
                  <c:v>37470</c:v>
                </c:pt>
                <c:pt idx="645">
                  <c:v>37473</c:v>
                </c:pt>
                <c:pt idx="646">
                  <c:v>37474</c:v>
                </c:pt>
                <c:pt idx="647">
                  <c:v>37475</c:v>
                </c:pt>
                <c:pt idx="648">
                  <c:v>37476</c:v>
                </c:pt>
                <c:pt idx="649">
                  <c:v>37477</c:v>
                </c:pt>
                <c:pt idx="650">
                  <c:v>37480</c:v>
                </c:pt>
                <c:pt idx="651">
                  <c:v>37481</c:v>
                </c:pt>
                <c:pt idx="652">
                  <c:v>37482</c:v>
                </c:pt>
                <c:pt idx="653">
                  <c:v>37483</c:v>
                </c:pt>
                <c:pt idx="654">
                  <c:v>37484</c:v>
                </c:pt>
                <c:pt idx="655">
                  <c:v>37489</c:v>
                </c:pt>
                <c:pt idx="656">
                  <c:v>37490</c:v>
                </c:pt>
                <c:pt idx="657">
                  <c:v>37491</c:v>
                </c:pt>
                <c:pt idx="658">
                  <c:v>37494</c:v>
                </c:pt>
                <c:pt idx="659">
                  <c:v>37495</c:v>
                </c:pt>
                <c:pt idx="660">
                  <c:v>37496</c:v>
                </c:pt>
                <c:pt idx="661">
                  <c:v>37497</c:v>
                </c:pt>
                <c:pt idx="662">
                  <c:v>37498</c:v>
                </c:pt>
                <c:pt idx="663">
                  <c:v>37501</c:v>
                </c:pt>
                <c:pt idx="664">
                  <c:v>37502</c:v>
                </c:pt>
                <c:pt idx="665">
                  <c:v>37503</c:v>
                </c:pt>
                <c:pt idx="666">
                  <c:v>37504</c:v>
                </c:pt>
                <c:pt idx="667">
                  <c:v>37505</c:v>
                </c:pt>
                <c:pt idx="668">
                  <c:v>37508</c:v>
                </c:pt>
                <c:pt idx="669">
                  <c:v>37509</c:v>
                </c:pt>
                <c:pt idx="670">
                  <c:v>37510</c:v>
                </c:pt>
                <c:pt idx="671">
                  <c:v>37511</c:v>
                </c:pt>
                <c:pt idx="672">
                  <c:v>37512</c:v>
                </c:pt>
                <c:pt idx="673">
                  <c:v>37515</c:v>
                </c:pt>
                <c:pt idx="674">
                  <c:v>37516</c:v>
                </c:pt>
                <c:pt idx="675">
                  <c:v>37517</c:v>
                </c:pt>
                <c:pt idx="676">
                  <c:v>37518</c:v>
                </c:pt>
                <c:pt idx="677">
                  <c:v>37519</c:v>
                </c:pt>
                <c:pt idx="678">
                  <c:v>37522</c:v>
                </c:pt>
                <c:pt idx="679">
                  <c:v>37523</c:v>
                </c:pt>
                <c:pt idx="680">
                  <c:v>37524</c:v>
                </c:pt>
                <c:pt idx="681">
                  <c:v>37525</c:v>
                </c:pt>
                <c:pt idx="682">
                  <c:v>37526</c:v>
                </c:pt>
                <c:pt idx="683">
                  <c:v>37529</c:v>
                </c:pt>
                <c:pt idx="684">
                  <c:v>37530</c:v>
                </c:pt>
                <c:pt idx="685">
                  <c:v>37531</c:v>
                </c:pt>
                <c:pt idx="686">
                  <c:v>37532</c:v>
                </c:pt>
                <c:pt idx="687">
                  <c:v>37533</c:v>
                </c:pt>
                <c:pt idx="688">
                  <c:v>37536</c:v>
                </c:pt>
                <c:pt idx="689">
                  <c:v>37537</c:v>
                </c:pt>
                <c:pt idx="690">
                  <c:v>37538</c:v>
                </c:pt>
                <c:pt idx="691">
                  <c:v>37539</c:v>
                </c:pt>
                <c:pt idx="692">
                  <c:v>37540</c:v>
                </c:pt>
                <c:pt idx="693">
                  <c:v>37543</c:v>
                </c:pt>
                <c:pt idx="694">
                  <c:v>37544</c:v>
                </c:pt>
                <c:pt idx="695">
                  <c:v>37545</c:v>
                </c:pt>
                <c:pt idx="696">
                  <c:v>37546</c:v>
                </c:pt>
                <c:pt idx="697">
                  <c:v>37547</c:v>
                </c:pt>
                <c:pt idx="698">
                  <c:v>37550</c:v>
                </c:pt>
                <c:pt idx="699">
                  <c:v>37551</c:v>
                </c:pt>
                <c:pt idx="700">
                  <c:v>37553</c:v>
                </c:pt>
                <c:pt idx="701">
                  <c:v>37554</c:v>
                </c:pt>
                <c:pt idx="702">
                  <c:v>37557</c:v>
                </c:pt>
                <c:pt idx="703">
                  <c:v>37558</c:v>
                </c:pt>
                <c:pt idx="704">
                  <c:v>37559</c:v>
                </c:pt>
                <c:pt idx="705">
                  <c:v>37560</c:v>
                </c:pt>
                <c:pt idx="706">
                  <c:v>37564</c:v>
                </c:pt>
                <c:pt idx="707">
                  <c:v>37565</c:v>
                </c:pt>
                <c:pt idx="708">
                  <c:v>37566</c:v>
                </c:pt>
                <c:pt idx="709">
                  <c:v>37567</c:v>
                </c:pt>
                <c:pt idx="710">
                  <c:v>37568</c:v>
                </c:pt>
                <c:pt idx="711">
                  <c:v>37571</c:v>
                </c:pt>
                <c:pt idx="712">
                  <c:v>37572</c:v>
                </c:pt>
                <c:pt idx="713">
                  <c:v>37573</c:v>
                </c:pt>
                <c:pt idx="714">
                  <c:v>37574</c:v>
                </c:pt>
                <c:pt idx="715">
                  <c:v>37575</c:v>
                </c:pt>
                <c:pt idx="716">
                  <c:v>37578</c:v>
                </c:pt>
                <c:pt idx="717">
                  <c:v>37579</c:v>
                </c:pt>
                <c:pt idx="718">
                  <c:v>37580</c:v>
                </c:pt>
                <c:pt idx="719">
                  <c:v>37581</c:v>
                </c:pt>
                <c:pt idx="720">
                  <c:v>37582</c:v>
                </c:pt>
                <c:pt idx="721">
                  <c:v>37585</c:v>
                </c:pt>
                <c:pt idx="722">
                  <c:v>37586</c:v>
                </c:pt>
                <c:pt idx="723">
                  <c:v>37587</c:v>
                </c:pt>
                <c:pt idx="724">
                  <c:v>37588</c:v>
                </c:pt>
                <c:pt idx="725">
                  <c:v>37589</c:v>
                </c:pt>
                <c:pt idx="726">
                  <c:v>37592</c:v>
                </c:pt>
                <c:pt idx="727">
                  <c:v>37593</c:v>
                </c:pt>
                <c:pt idx="728">
                  <c:v>37594</c:v>
                </c:pt>
                <c:pt idx="729">
                  <c:v>37595</c:v>
                </c:pt>
                <c:pt idx="730">
                  <c:v>37596</c:v>
                </c:pt>
                <c:pt idx="731">
                  <c:v>37599</c:v>
                </c:pt>
                <c:pt idx="732">
                  <c:v>37600</c:v>
                </c:pt>
                <c:pt idx="733">
                  <c:v>37601</c:v>
                </c:pt>
                <c:pt idx="734">
                  <c:v>37602</c:v>
                </c:pt>
                <c:pt idx="735">
                  <c:v>37603</c:v>
                </c:pt>
                <c:pt idx="736">
                  <c:v>37606</c:v>
                </c:pt>
                <c:pt idx="737">
                  <c:v>37607</c:v>
                </c:pt>
                <c:pt idx="738">
                  <c:v>37608</c:v>
                </c:pt>
                <c:pt idx="739">
                  <c:v>37609</c:v>
                </c:pt>
                <c:pt idx="740">
                  <c:v>37610</c:v>
                </c:pt>
                <c:pt idx="741">
                  <c:v>37613</c:v>
                </c:pt>
                <c:pt idx="742">
                  <c:v>37617</c:v>
                </c:pt>
                <c:pt idx="743">
                  <c:v>37620</c:v>
                </c:pt>
                <c:pt idx="744">
                  <c:v>37621</c:v>
                </c:pt>
                <c:pt idx="745">
                  <c:v>37623</c:v>
                </c:pt>
                <c:pt idx="746">
                  <c:v>37624</c:v>
                </c:pt>
                <c:pt idx="747">
                  <c:v>37627</c:v>
                </c:pt>
                <c:pt idx="748">
                  <c:v>37628</c:v>
                </c:pt>
                <c:pt idx="749">
                  <c:v>37629</c:v>
                </c:pt>
                <c:pt idx="750">
                  <c:v>37630</c:v>
                </c:pt>
                <c:pt idx="751">
                  <c:v>37631</c:v>
                </c:pt>
                <c:pt idx="752">
                  <c:v>37634</c:v>
                </c:pt>
                <c:pt idx="753">
                  <c:v>37635</c:v>
                </c:pt>
                <c:pt idx="754">
                  <c:v>37636</c:v>
                </c:pt>
                <c:pt idx="755">
                  <c:v>37637</c:v>
                </c:pt>
                <c:pt idx="756">
                  <c:v>37638</c:v>
                </c:pt>
                <c:pt idx="757">
                  <c:v>37641</c:v>
                </c:pt>
                <c:pt idx="758">
                  <c:v>37642</c:v>
                </c:pt>
                <c:pt idx="759">
                  <c:v>37643</c:v>
                </c:pt>
                <c:pt idx="760">
                  <c:v>37644</c:v>
                </c:pt>
                <c:pt idx="761">
                  <c:v>37645</c:v>
                </c:pt>
                <c:pt idx="762">
                  <c:v>37648</c:v>
                </c:pt>
                <c:pt idx="763">
                  <c:v>37649</c:v>
                </c:pt>
                <c:pt idx="764">
                  <c:v>37650</c:v>
                </c:pt>
                <c:pt idx="765">
                  <c:v>37651</c:v>
                </c:pt>
                <c:pt idx="766">
                  <c:v>37652</c:v>
                </c:pt>
                <c:pt idx="767">
                  <c:v>37655</c:v>
                </c:pt>
                <c:pt idx="768">
                  <c:v>37656</c:v>
                </c:pt>
                <c:pt idx="769">
                  <c:v>37657</c:v>
                </c:pt>
                <c:pt idx="770">
                  <c:v>37658</c:v>
                </c:pt>
                <c:pt idx="771">
                  <c:v>37659</c:v>
                </c:pt>
                <c:pt idx="772">
                  <c:v>37662</c:v>
                </c:pt>
                <c:pt idx="773">
                  <c:v>37663</c:v>
                </c:pt>
                <c:pt idx="774">
                  <c:v>37664</c:v>
                </c:pt>
                <c:pt idx="775">
                  <c:v>37665</c:v>
                </c:pt>
                <c:pt idx="776">
                  <c:v>37666</c:v>
                </c:pt>
                <c:pt idx="777">
                  <c:v>37669</c:v>
                </c:pt>
                <c:pt idx="778">
                  <c:v>37670</c:v>
                </c:pt>
                <c:pt idx="779">
                  <c:v>37671</c:v>
                </c:pt>
                <c:pt idx="780">
                  <c:v>37672</c:v>
                </c:pt>
                <c:pt idx="781">
                  <c:v>37673</c:v>
                </c:pt>
                <c:pt idx="782">
                  <c:v>37676</c:v>
                </c:pt>
                <c:pt idx="783">
                  <c:v>37677</c:v>
                </c:pt>
                <c:pt idx="784">
                  <c:v>37678</c:v>
                </c:pt>
                <c:pt idx="785">
                  <c:v>37679</c:v>
                </c:pt>
                <c:pt idx="786">
                  <c:v>37680</c:v>
                </c:pt>
                <c:pt idx="787">
                  <c:v>37683</c:v>
                </c:pt>
                <c:pt idx="788">
                  <c:v>37684</c:v>
                </c:pt>
                <c:pt idx="789">
                  <c:v>37685</c:v>
                </c:pt>
                <c:pt idx="790">
                  <c:v>37686</c:v>
                </c:pt>
                <c:pt idx="791">
                  <c:v>37687</c:v>
                </c:pt>
                <c:pt idx="792">
                  <c:v>37690</c:v>
                </c:pt>
                <c:pt idx="793">
                  <c:v>37691</c:v>
                </c:pt>
                <c:pt idx="794">
                  <c:v>37692</c:v>
                </c:pt>
                <c:pt idx="795">
                  <c:v>37693</c:v>
                </c:pt>
                <c:pt idx="796">
                  <c:v>37694</c:v>
                </c:pt>
                <c:pt idx="797">
                  <c:v>37697</c:v>
                </c:pt>
                <c:pt idx="798">
                  <c:v>37698</c:v>
                </c:pt>
                <c:pt idx="799">
                  <c:v>37699</c:v>
                </c:pt>
                <c:pt idx="800">
                  <c:v>37700</c:v>
                </c:pt>
                <c:pt idx="801">
                  <c:v>37701</c:v>
                </c:pt>
                <c:pt idx="802">
                  <c:v>37704</c:v>
                </c:pt>
                <c:pt idx="803">
                  <c:v>37705</c:v>
                </c:pt>
                <c:pt idx="804">
                  <c:v>37706</c:v>
                </c:pt>
                <c:pt idx="805">
                  <c:v>37707</c:v>
                </c:pt>
                <c:pt idx="806">
                  <c:v>37708</c:v>
                </c:pt>
                <c:pt idx="807">
                  <c:v>37711</c:v>
                </c:pt>
                <c:pt idx="808">
                  <c:v>37712</c:v>
                </c:pt>
                <c:pt idx="809">
                  <c:v>37713</c:v>
                </c:pt>
                <c:pt idx="810">
                  <c:v>37714</c:v>
                </c:pt>
                <c:pt idx="811">
                  <c:v>37715</c:v>
                </c:pt>
                <c:pt idx="812">
                  <c:v>37718</c:v>
                </c:pt>
                <c:pt idx="813">
                  <c:v>37719</c:v>
                </c:pt>
                <c:pt idx="814">
                  <c:v>37720</c:v>
                </c:pt>
                <c:pt idx="815">
                  <c:v>37721</c:v>
                </c:pt>
                <c:pt idx="816">
                  <c:v>37722</c:v>
                </c:pt>
                <c:pt idx="817">
                  <c:v>37725</c:v>
                </c:pt>
                <c:pt idx="818">
                  <c:v>37726</c:v>
                </c:pt>
                <c:pt idx="819">
                  <c:v>37727</c:v>
                </c:pt>
                <c:pt idx="820">
                  <c:v>37728</c:v>
                </c:pt>
                <c:pt idx="821">
                  <c:v>37729</c:v>
                </c:pt>
                <c:pt idx="822">
                  <c:v>37733</c:v>
                </c:pt>
                <c:pt idx="823">
                  <c:v>37734</c:v>
                </c:pt>
                <c:pt idx="824">
                  <c:v>37735</c:v>
                </c:pt>
                <c:pt idx="825">
                  <c:v>37736</c:v>
                </c:pt>
                <c:pt idx="826">
                  <c:v>37739</c:v>
                </c:pt>
                <c:pt idx="827">
                  <c:v>37740</c:v>
                </c:pt>
                <c:pt idx="828">
                  <c:v>37741</c:v>
                </c:pt>
                <c:pt idx="829">
                  <c:v>37746</c:v>
                </c:pt>
                <c:pt idx="830">
                  <c:v>37747</c:v>
                </c:pt>
                <c:pt idx="831">
                  <c:v>37748</c:v>
                </c:pt>
                <c:pt idx="832">
                  <c:v>37749</c:v>
                </c:pt>
                <c:pt idx="833">
                  <c:v>37750</c:v>
                </c:pt>
                <c:pt idx="834">
                  <c:v>37753</c:v>
                </c:pt>
                <c:pt idx="835">
                  <c:v>37754</c:v>
                </c:pt>
                <c:pt idx="836">
                  <c:v>37755</c:v>
                </c:pt>
                <c:pt idx="837">
                  <c:v>37756</c:v>
                </c:pt>
                <c:pt idx="838">
                  <c:v>37757</c:v>
                </c:pt>
                <c:pt idx="839">
                  <c:v>37760</c:v>
                </c:pt>
                <c:pt idx="840">
                  <c:v>37761</c:v>
                </c:pt>
                <c:pt idx="841">
                  <c:v>37762</c:v>
                </c:pt>
                <c:pt idx="842">
                  <c:v>37763</c:v>
                </c:pt>
                <c:pt idx="843">
                  <c:v>37764</c:v>
                </c:pt>
                <c:pt idx="844">
                  <c:v>37767</c:v>
                </c:pt>
                <c:pt idx="845">
                  <c:v>37768</c:v>
                </c:pt>
                <c:pt idx="846">
                  <c:v>37769</c:v>
                </c:pt>
                <c:pt idx="847">
                  <c:v>37770</c:v>
                </c:pt>
                <c:pt idx="848">
                  <c:v>37771</c:v>
                </c:pt>
                <c:pt idx="849">
                  <c:v>37774</c:v>
                </c:pt>
                <c:pt idx="850">
                  <c:v>37775</c:v>
                </c:pt>
                <c:pt idx="851">
                  <c:v>37776</c:v>
                </c:pt>
                <c:pt idx="852">
                  <c:v>37777</c:v>
                </c:pt>
                <c:pt idx="853">
                  <c:v>37778</c:v>
                </c:pt>
                <c:pt idx="854">
                  <c:v>37782</c:v>
                </c:pt>
                <c:pt idx="855">
                  <c:v>37783</c:v>
                </c:pt>
                <c:pt idx="856">
                  <c:v>37784</c:v>
                </c:pt>
                <c:pt idx="857">
                  <c:v>37785</c:v>
                </c:pt>
                <c:pt idx="858">
                  <c:v>37788</c:v>
                </c:pt>
                <c:pt idx="859">
                  <c:v>37789</c:v>
                </c:pt>
                <c:pt idx="860">
                  <c:v>37790</c:v>
                </c:pt>
                <c:pt idx="861">
                  <c:v>37791</c:v>
                </c:pt>
                <c:pt idx="862">
                  <c:v>37792</c:v>
                </c:pt>
                <c:pt idx="863">
                  <c:v>37795</c:v>
                </c:pt>
                <c:pt idx="864">
                  <c:v>37796</c:v>
                </c:pt>
                <c:pt idx="865">
                  <c:v>37797</c:v>
                </c:pt>
                <c:pt idx="866">
                  <c:v>37798</c:v>
                </c:pt>
                <c:pt idx="867">
                  <c:v>37799</c:v>
                </c:pt>
                <c:pt idx="868">
                  <c:v>37802</c:v>
                </c:pt>
                <c:pt idx="869">
                  <c:v>37803</c:v>
                </c:pt>
                <c:pt idx="870">
                  <c:v>37804</c:v>
                </c:pt>
                <c:pt idx="871">
                  <c:v>37805</c:v>
                </c:pt>
                <c:pt idx="872">
                  <c:v>37806</c:v>
                </c:pt>
                <c:pt idx="873">
                  <c:v>37809</c:v>
                </c:pt>
                <c:pt idx="874">
                  <c:v>37810</c:v>
                </c:pt>
                <c:pt idx="875">
                  <c:v>37811</c:v>
                </c:pt>
                <c:pt idx="876">
                  <c:v>37812</c:v>
                </c:pt>
                <c:pt idx="877">
                  <c:v>37813</c:v>
                </c:pt>
                <c:pt idx="878">
                  <c:v>37816</c:v>
                </c:pt>
                <c:pt idx="879">
                  <c:v>37817</c:v>
                </c:pt>
                <c:pt idx="880">
                  <c:v>37818</c:v>
                </c:pt>
                <c:pt idx="881">
                  <c:v>37819</c:v>
                </c:pt>
                <c:pt idx="882">
                  <c:v>37820</c:v>
                </c:pt>
                <c:pt idx="883">
                  <c:v>37823</c:v>
                </c:pt>
                <c:pt idx="884">
                  <c:v>37824</c:v>
                </c:pt>
                <c:pt idx="885">
                  <c:v>37825</c:v>
                </c:pt>
                <c:pt idx="886">
                  <c:v>37826</c:v>
                </c:pt>
                <c:pt idx="887">
                  <c:v>37827</c:v>
                </c:pt>
                <c:pt idx="888">
                  <c:v>37830</c:v>
                </c:pt>
                <c:pt idx="889">
                  <c:v>37831</c:v>
                </c:pt>
                <c:pt idx="890">
                  <c:v>37832</c:v>
                </c:pt>
                <c:pt idx="891">
                  <c:v>37833</c:v>
                </c:pt>
                <c:pt idx="892">
                  <c:v>37834</c:v>
                </c:pt>
                <c:pt idx="893">
                  <c:v>37837</c:v>
                </c:pt>
                <c:pt idx="894">
                  <c:v>37838</c:v>
                </c:pt>
                <c:pt idx="895">
                  <c:v>37839</c:v>
                </c:pt>
                <c:pt idx="896">
                  <c:v>37840</c:v>
                </c:pt>
                <c:pt idx="897">
                  <c:v>37841</c:v>
                </c:pt>
                <c:pt idx="898">
                  <c:v>37844</c:v>
                </c:pt>
                <c:pt idx="899">
                  <c:v>37845</c:v>
                </c:pt>
                <c:pt idx="900">
                  <c:v>37846</c:v>
                </c:pt>
                <c:pt idx="901">
                  <c:v>37847</c:v>
                </c:pt>
                <c:pt idx="902">
                  <c:v>37848</c:v>
                </c:pt>
                <c:pt idx="903">
                  <c:v>37851</c:v>
                </c:pt>
                <c:pt idx="904">
                  <c:v>37852</c:v>
                </c:pt>
                <c:pt idx="905">
                  <c:v>37854</c:v>
                </c:pt>
                <c:pt idx="906">
                  <c:v>37855</c:v>
                </c:pt>
                <c:pt idx="907">
                  <c:v>37858</c:v>
                </c:pt>
                <c:pt idx="908">
                  <c:v>37859</c:v>
                </c:pt>
                <c:pt idx="909">
                  <c:v>37860</c:v>
                </c:pt>
                <c:pt idx="910">
                  <c:v>37861</c:v>
                </c:pt>
                <c:pt idx="911">
                  <c:v>37862</c:v>
                </c:pt>
                <c:pt idx="912">
                  <c:v>37865</c:v>
                </c:pt>
                <c:pt idx="913">
                  <c:v>37866</c:v>
                </c:pt>
                <c:pt idx="914">
                  <c:v>37867</c:v>
                </c:pt>
                <c:pt idx="915">
                  <c:v>37868</c:v>
                </c:pt>
                <c:pt idx="916">
                  <c:v>37869</c:v>
                </c:pt>
                <c:pt idx="917">
                  <c:v>37872</c:v>
                </c:pt>
                <c:pt idx="918">
                  <c:v>37873</c:v>
                </c:pt>
                <c:pt idx="919">
                  <c:v>37874</c:v>
                </c:pt>
                <c:pt idx="920">
                  <c:v>37875</c:v>
                </c:pt>
                <c:pt idx="921">
                  <c:v>37876</c:v>
                </c:pt>
                <c:pt idx="922">
                  <c:v>37879</c:v>
                </c:pt>
                <c:pt idx="923">
                  <c:v>37880</c:v>
                </c:pt>
                <c:pt idx="924">
                  <c:v>37881</c:v>
                </c:pt>
                <c:pt idx="925">
                  <c:v>37882</c:v>
                </c:pt>
                <c:pt idx="926">
                  <c:v>37883</c:v>
                </c:pt>
                <c:pt idx="927">
                  <c:v>37886</c:v>
                </c:pt>
                <c:pt idx="928">
                  <c:v>37887</c:v>
                </c:pt>
                <c:pt idx="929">
                  <c:v>37888</c:v>
                </c:pt>
                <c:pt idx="930">
                  <c:v>37889</c:v>
                </c:pt>
                <c:pt idx="931">
                  <c:v>37890</c:v>
                </c:pt>
                <c:pt idx="932">
                  <c:v>37893</c:v>
                </c:pt>
                <c:pt idx="933">
                  <c:v>37894</c:v>
                </c:pt>
                <c:pt idx="934">
                  <c:v>37895</c:v>
                </c:pt>
                <c:pt idx="935">
                  <c:v>37896</c:v>
                </c:pt>
                <c:pt idx="936">
                  <c:v>37897</c:v>
                </c:pt>
                <c:pt idx="937">
                  <c:v>37900</c:v>
                </c:pt>
                <c:pt idx="938">
                  <c:v>37901</c:v>
                </c:pt>
                <c:pt idx="939">
                  <c:v>37902</c:v>
                </c:pt>
                <c:pt idx="940">
                  <c:v>37903</c:v>
                </c:pt>
                <c:pt idx="941">
                  <c:v>37904</c:v>
                </c:pt>
                <c:pt idx="942">
                  <c:v>37907</c:v>
                </c:pt>
                <c:pt idx="943">
                  <c:v>37908</c:v>
                </c:pt>
                <c:pt idx="944">
                  <c:v>37909</c:v>
                </c:pt>
                <c:pt idx="945">
                  <c:v>37910</c:v>
                </c:pt>
                <c:pt idx="946">
                  <c:v>37911</c:v>
                </c:pt>
                <c:pt idx="947">
                  <c:v>37914</c:v>
                </c:pt>
                <c:pt idx="948">
                  <c:v>37915</c:v>
                </c:pt>
                <c:pt idx="949">
                  <c:v>37916</c:v>
                </c:pt>
                <c:pt idx="950">
                  <c:v>37921</c:v>
                </c:pt>
                <c:pt idx="951">
                  <c:v>37922</c:v>
                </c:pt>
                <c:pt idx="952">
                  <c:v>37923</c:v>
                </c:pt>
                <c:pt idx="953">
                  <c:v>37924</c:v>
                </c:pt>
                <c:pt idx="954">
                  <c:v>37925</c:v>
                </c:pt>
                <c:pt idx="955">
                  <c:v>37928</c:v>
                </c:pt>
                <c:pt idx="956">
                  <c:v>37929</c:v>
                </c:pt>
                <c:pt idx="957">
                  <c:v>37930</c:v>
                </c:pt>
                <c:pt idx="958">
                  <c:v>37931</c:v>
                </c:pt>
                <c:pt idx="959">
                  <c:v>37932</c:v>
                </c:pt>
                <c:pt idx="960">
                  <c:v>37935</c:v>
                </c:pt>
                <c:pt idx="961">
                  <c:v>37936</c:v>
                </c:pt>
                <c:pt idx="962">
                  <c:v>37937</c:v>
                </c:pt>
                <c:pt idx="963">
                  <c:v>37938</c:v>
                </c:pt>
                <c:pt idx="964">
                  <c:v>37939</c:v>
                </c:pt>
                <c:pt idx="965">
                  <c:v>37942</c:v>
                </c:pt>
                <c:pt idx="966">
                  <c:v>37943</c:v>
                </c:pt>
                <c:pt idx="967">
                  <c:v>37944</c:v>
                </c:pt>
                <c:pt idx="968">
                  <c:v>37945</c:v>
                </c:pt>
                <c:pt idx="969">
                  <c:v>37946</c:v>
                </c:pt>
                <c:pt idx="970">
                  <c:v>37949</c:v>
                </c:pt>
                <c:pt idx="971">
                  <c:v>37950</c:v>
                </c:pt>
                <c:pt idx="972">
                  <c:v>37951</c:v>
                </c:pt>
                <c:pt idx="973">
                  <c:v>37952</c:v>
                </c:pt>
                <c:pt idx="974">
                  <c:v>37953</c:v>
                </c:pt>
                <c:pt idx="975">
                  <c:v>37956</c:v>
                </c:pt>
                <c:pt idx="976">
                  <c:v>37957</c:v>
                </c:pt>
                <c:pt idx="977">
                  <c:v>37958</c:v>
                </c:pt>
                <c:pt idx="978">
                  <c:v>37959</c:v>
                </c:pt>
                <c:pt idx="979">
                  <c:v>37960</c:v>
                </c:pt>
                <c:pt idx="980">
                  <c:v>37963</c:v>
                </c:pt>
                <c:pt idx="981">
                  <c:v>37964</c:v>
                </c:pt>
                <c:pt idx="982">
                  <c:v>37965</c:v>
                </c:pt>
                <c:pt idx="983">
                  <c:v>37966</c:v>
                </c:pt>
                <c:pt idx="984">
                  <c:v>37967</c:v>
                </c:pt>
                <c:pt idx="985">
                  <c:v>37970</c:v>
                </c:pt>
                <c:pt idx="986">
                  <c:v>37971</c:v>
                </c:pt>
                <c:pt idx="987">
                  <c:v>37972</c:v>
                </c:pt>
                <c:pt idx="988">
                  <c:v>37973</c:v>
                </c:pt>
                <c:pt idx="989">
                  <c:v>37974</c:v>
                </c:pt>
                <c:pt idx="990">
                  <c:v>37977</c:v>
                </c:pt>
                <c:pt idx="991">
                  <c:v>37978</c:v>
                </c:pt>
                <c:pt idx="992">
                  <c:v>37984</c:v>
                </c:pt>
                <c:pt idx="993">
                  <c:v>37985</c:v>
                </c:pt>
                <c:pt idx="994">
                  <c:v>37986</c:v>
                </c:pt>
                <c:pt idx="995">
                  <c:v>37991</c:v>
                </c:pt>
                <c:pt idx="996">
                  <c:v>37992</c:v>
                </c:pt>
                <c:pt idx="997">
                  <c:v>37993</c:v>
                </c:pt>
                <c:pt idx="998">
                  <c:v>37994</c:v>
                </c:pt>
                <c:pt idx="999">
                  <c:v>37995</c:v>
                </c:pt>
                <c:pt idx="1000">
                  <c:v>37998</c:v>
                </c:pt>
                <c:pt idx="1001">
                  <c:v>37999</c:v>
                </c:pt>
                <c:pt idx="1002">
                  <c:v>38000</c:v>
                </c:pt>
                <c:pt idx="1003">
                  <c:v>38001</c:v>
                </c:pt>
                <c:pt idx="1004">
                  <c:v>38002</c:v>
                </c:pt>
                <c:pt idx="1005">
                  <c:v>38005</c:v>
                </c:pt>
                <c:pt idx="1006">
                  <c:v>38006</c:v>
                </c:pt>
                <c:pt idx="1007">
                  <c:v>38007</c:v>
                </c:pt>
                <c:pt idx="1008">
                  <c:v>38008</c:v>
                </c:pt>
                <c:pt idx="1009">
                  <c:v>38009</c:v>
                </c:pt>
                <c:pt idx="1010">
                  <c:v>38012</c:v>
                </c:pt>
                <c:pt idx="1011">
                  <c:v>38013</c:v>
                </c:pt>
                <c:pt idx="1012">
                  <c:v>38014</c:v>
                </c:pt>
                <c:pt idx="1013">
                  <c:v>38015</c:v>
                </c:pt>
                <c:pt idx="1014">
                  <c:v>38016</c:v>
                </c:pt>
                <c:pt idx="1015">
                  <c:v>38019</c:v>
                </c:pt>
                <c:pt idx="1016">
                  <c:v>38020</c:v>
                </c:pt>
                <c:pt idx="1017">
                  <c:v>38021</c:v>
                </c:pt>
                <c:pt idx="1018">
                  <c:v>38022</c:v>
                </c:pt>
                <c:pt idx="1019">
                  <c:v>38023</c:v>
                </c:pt>
                <c:pt idx="1020">
                  <c:v>38026</c:v>
                </c:pt>
                <c:pt idx="1021">
                  <c:v>38027</c:v>
                </c:pt>
                <c:pt idx="1022">
                  <c:v>38028</c:v>
                </c:pt>
                <c:pt idx="1023">
                  <c:v>38029</c:v>
                </c:pt>
                <c:pt idx="1024">
                  <c:v>38030</c:v>
                </c:pt>
                <c:pt idx="1025">
                  <c:v>38033</c:v>
                </c:pt>
                <c:pt idx="1026">
                  <c:v>38034</c:v>
                </c:pt>
                <c:pt idx="1027">
                  <c:v>38035</c:v>
                </c:pt>
                <c:pt idx="1028">
                  <c:v>38036</c:v>
                </c:pt>
                <c:pt idx="1029">
                  <c:v>38037</c:v>
                </c:pt>
                <c:pt idx="1030">
                  <c:v>38040</c:v>
                </c:pt>
                <c:pt idx="1031">
                  <c:v>38041</c:v>
                </c:pt>
                <c:pt idx="1032">
                  <c:v>38042</c:v>
                </c:pt>
                <c:pt idx="1033">
                  <c:v>38043</c:v>
                </c:pt>
                <c:pt idx="1034">
                  <c:v>38044</c:v>
                </c:pt>
                <c:pt idx="1035">
                  <c:v>38047</c:v>
                </c:pt>
                <c:pt idx="1036">
                  <c:v>38048</c:v>
                </c:pt>
                <c:pt idx="1037">
                  <c:v>38049</c:v>
                </c:pt>
                <c:pt idx="1038">
                  <c:v>38050</c:v>
                </c:pt>
                <c:pt idx="1039">
                  <c:v>38051</c:v>
                </c:pt>
                <c:pt idx="1040">
                  <c:v>38054</c:v>
                </c:pt>
                <c:pt idx="1041">
                  <c:v>38055</c:v>
                </c:pt>
                <c:pt idx="1042">
                  <c:v>38056</c:v>
                </c:pt>
                <c:pt idx="1043">
                  <c:v>38057</c:v>
                </c:pt>
                <c:pt idx="1044">
                  <c:v>38058</c:v>
                </c:pt>
                <c:pt idx="1045">
                  <c:v>38062</c:v>
                </c:pt>
                <c:pt idx="1046">
                  <c:v>38063</c:v>
                </c:pt>
                <c:pt idx="1047">
                  <c:v>38064</c:v>
                </c:pt>
                <c:pt idx="1048">
                  <c:v>38065</c:v>
                </c:pt>
                <c:pt idx="1049">
                  <c:v>38068</c:v>
                </c:pt>
                <c:pt idx="1050">
                  <c:v>38069</c:v>
                </c:pt>
                <c:pt idx="1051">
                  <c:v>38070</c:v>
                </c:pt>
                <c:pt idx="1052">
                  <c:v>38071</c:v>
                </c:pt>
                <c:pt idx="1053">
                  <c:v>38072</c:v>
                </c:pt>
                <c:pt idx="1054">
                  <c:v>38075</c:v>
                </c:pt>
                <c:pt idx="1055">
                  <c:v>38076</c:v>
                </c:pt>
                <c:pt idx="1056">
                  <c:v>38077</c:v>
                </c:pt>
                <c:pt idx="1057">
                  <c:v>38078</c:v>
                </c:pt>
                <c:pt idx="1058">
                  <c:v>38079</c:v>
                </c:pt>
                <c:pt idx="1059">
                  <c:v>38082</c:v>
                </c:pt>
                <c:pt idx="1060">
                  <c:v>38083</c:v>
                </c:pt>
                <c:pt idx="1061">
                  <c:v>38084</c:v>
                </c:pt>
                <c:pt idx="1062">
                  <c:v>38085</c:v>
                </c:pt>
                <c:pt idx="1063">
                  <c:v>38086</c:v>
                </c:pt>
                <c:pt idx="1064">
                  <c:v>38090</c:v>
                </c:pt>
                <c:pt idx="1065">
                  <c:v>38091</c:v>
                </c:pt>
                <c:pt idx="1066">
                  <c:v>38092</c:v>
                </c:pt>
                <c:pt idx="1067">
                  <c:v>38093</c:v>
                </c:pt>
                <c:pt idx="1068">
                  <c:v>38096</c:v>
                </c:pt>
                <c:pt idx="1069">
                  <c:v>38097</c:v>
                </c:pt>
                <c:pt idx="1070">
                  <c:v>38098</c:v>
                </c:pt>
                <c:pt idx="1071">
                  <c:v>38099</c:v>
                </c:pt>
                <c:pt idx="1072">
                  <c:v>38100</c:v>
                </c:pt>
                <c:pt idx="1073">
                  <c:v>38103</c:v>
                </c:pt>
                <c:pt idx="1074">
                  <c:v>38104</c:v>
                </c:pt>
                <c:pt idx="1075">
                  <c:v>38105</c:v>
                </c:pt>
                <c:pt idx="1076">
                  <c:v>38106</c:v>
                </c:pt>
                <c:pt idx="1077">
                  <c:v>38107</c:v>
                </c:pt>
                <c:pt idx="1078">
                  <c:v>38110</c:v>
                </c:pt>
                <c:pt idx="1079">
                  <c:v>38111</c:v>
                </c:pt>
                <c:pt idx="1080">
                  <c:v>38112</c:v>
                </c:pt>
                <c:pt idx="1081">
                  <c:v>38113</c:v>
                </c:pt>
                <c:pt idx="1082">
                  <c:v>38114</c:v>
                </c:pt>
                <c:pt idx="1083">
                  <c:v>38117</c:v>
                </c:pt>
                <c:pt idx="1084">
                  <c:v>38118</c:v>
                </c:pt>
                <c:pt idx="1085">
                  <c:v>38119</c:v>
                </c:pt>
                <c:pt idx="1086">
                  <c:v>38120</c:v>
                </c:pt>
                <c:pt idx="1087">
                  <c:v>38121</c:v>
                </c:pt>
                <c:pt idx="1088">
                  <c:v>38124</c:v>
                </c:pt>
                <c:pt idx="1089">
                  <c:v>38125</c:v>
                </c:pt>
                <c:pt idx="1090">
                  <c:v>38126</c:v>
                </c:pt>
                <c:pt idx="1091">
                  <c:v>38127</c:v>
                </c:pt>
                <c:pt idx="1092">
                  <c:v>38128</c:v>
                </c:pt>
                <c:pt idx="1093">
                  <c:v>38131</c:v>
                </c:pt>
                <c:pt idx="1094">
                  <c:v>38132</c:v>
                </c:pt>
                <c:pt idx="1095">
                  <c:v>38133</c:v>
                </c:pt>
                <c:pt idx="1096">
                  <c:v>38134</c:v>
                </c:pt>
                <c:pt idx="1097">
                  <c:v>38135</c:v>
                </c:pt>
                <c:pt idx="1098">
                  <c:v>38139</c:v>
                </c:pt>
                <c:pt idx="1099">
                  <c:v>38140</c:v>
                </c:pt>
                <c:pt idx="1100">
                  <c:v>38141</c:v>
                </c:pt>
                <c:pt idx="1101">
                  <c:v>38142</c:v>
                </c:pt>
                <c:pt idx="1102">
                  <c:v>38145</c:v>
                </c:pt>
                <c:pt idx="1103">
                  <c:v>38146</c:v>
                </c:pt>
                <c:pt idx="1104">
                  <c:v>38147</c:v>
                </c:pt>
                <c:pt idx="1105">
                  <c:v>38148</c:v>
                </c:pt>
                <c:pt idx="1106">
                  <c:v>38149</c:v>
                </c:pt>
                <c:pt idx="1107">
                  <c:v>38152</c:v>
                </c:pt>
                <c:pt idx="1108">
                  <c:v>38153</c:v>
                </c:pt>
                <c:pt idx="1109">
                  <c:v>38154</c:v>
                </c:pt>
                <c:pt idx="1110">
                  <c:v>38155</c:v>
                </c:pt>
                <c:pt idx="1111">
                  <c:v>38156</c:v>
                </c:pt>
                <c:pt idx="1112">
                  <c:v>38159</c:v>
                </c:pt>
                <c:pt idx="1113">
                  <c:v>38160</c:v>
                </c:pt>
                <c:pt idx="1114">
                  <c:v>38161</c:v>
                </c:pt>
                <c:pt idx="1115">
                  <c:v>38162</c:v>
                </c:pt>
                <c:pt idx="1116">
                  <c:v>38163</c:v>
                </c:pt>
                <c:pt idx="1117">
                  <c:v>38166</c:v>
                </c:pt>
                <c:pt idx="1118">
                  <c:v>38167</c:v>
                </c:pt>
                <c:pt idx="1119">
                  <c:v>38168</c:v>
                </c:pt>
                <c:pt idx="1120">
                  <c:v>38169</c:v>
                </c:pt>
                <c:pt idx="1121">
                  <c:v>38170</c:v>
                </c:pt>
                <c:pt idx="1122">
                  <c:v>38173</c:v>
                </c:pt>
                <c:pt idx="1123">
                  <c:v>38174</c:v>
                </c:pt>
                <c:pt idx="1124">
                  <c:v>38175</c:v>
                </c:pt>
                <c:pt idx="1125">
                  <c:v>38176</c:v>
                </c:pt>
                <c:pt idx="1126">
                  <c:v>38177</c:v>
                </c:pt>
                <c:pt idx="1127">
                  <c:v>38180</c:v>
                </c:pt>
                <c:pt idx="1128">
                  <c:v>38181</c:v>
                </c:pt>
                <c:pt idx="1129">
                  <c:v>38182</c:v>
                </c:pt>
                <c:pt idx="1130">
                  <c:v>38183</c:v>
                </c:pt>
                <c:pt idx="1131">
                  <c:v>38184</c:v>
                </c:pt>
                <c:pt idx="1132">
                  <c:v>38187</c:v>
                </c:pt>
                <c:pt idx="1133">
                  <c:v>38188</c:v>
                </c:pt>
                <c:pt idx="1134">
                  <c:v>38189</c:v>
                </c:pt>
                <c:pt idx="1135">
                  <c:v>38190</c:v>
                </c:pt>
                <c:pt idx="1136">
                  <c:v>38191</c:v>
                </c:pt>
                <c:pt idx="1137">
                  <c:v>38194</c:v>
                </c:pt>
                <c:pt idx="1138">
                  <c:v>38195</c:v>
                </c:pt>
                <c:pt idx="1139">
                  <c:v>38196</c:v>
                </c:pt>
                <c:pt idx="1140">
                  <c:v>38197</c:v>
                </c:pt>
                <c:pt idx="1141">
                  <c:v>38198</c:v>
                </c:pt>
                <c:pt idx="1142">
                  <c:v>38201</c:v>
                </c:pt>
                <c:pt idx="1143">
                  <c:v>38202</c:v>
                </c:pt>
                <c:pt idx="1144">
                  <c:v>38203</c:v>
                </c:pt>
                <c:pt idx="1145">
                  <c:v>38204</c:v>
                </c:pt>
                <c:pt idx="1146">
                  <c:v>38205</c:v>
                </c:pt>
                <c:pt idx="1147">
                  <c:v>38208</c:v>
                </c:pt>
                <c:pt idx="1148">
                  <c:v>38209</c:v>
                </c:pt>
                <c:pt idx="1149">
                  <c:v>38210</c:v>
                </c:pt>
                <c:pt idx="1150">
                  <c:v>38211</c:v>
                </c:pt>
                <c:pt idx="1151">
                  <c:v>38212</c:v>
                </c:pt>
                <c:pt idx="1152">
                  <c:v>38215</c:v>
                </c:pt>
                <c:pt idx="1153">
                  <c:v>38216</c:v>
                </c:pt>
                <c:pt idx="1154">
                  <c:v>38217</c:v>
                </c:pt>
                <c:pt idx="1155">
                  <c:v>38218</c:v>
                </c:pt>
                <c:pt idx="1156">
                  <c:v>38222</c:v>
                </c:pt>
                <c:pt idx="1157">
                  <c:v>38223</c:v>
                </c:pt>
                <c:pt idx="1158">
                  <c:v>38224</c:v>
                </c:pt>
                <c:pt idx="1159">
                  <c:v>38225</c:v>
                </c:pt>
                <c:pt idx="1160">
                  <c:v>38226</c:v>
                </c:pt>
                <c:pt idx="1161">
                  <c:v>38229</c:v>
                </c:pt>
                <c:pt idx="1162">
                  <c:v>38230</c:v>
                </c:pt>
                <c:pt idx="1163">
                  <c:v>38231</c:v>
                </c:pt>
                <c:pt idx="1164">
                  <c:v>38232</c:v>
                </c:pt>
                <c:pt idx="1165">
                  <c:v>38233</c:v>
                </c:pt>
                <c:pt idx="1166">
                  <c:v>38236</c:v>
                </c:pt>
                <c:pt idx="1167">
                  <c:v>38237</c:v>
                </c:pt>
                <c:pt idx="1168">
                  <c:v>38238</c:v>
                </c:pt>
                <c:pt idx="1169">
                  <c:v>38239</c:v>
                </c:pt>
                <c:pt idx="1170">
                  <c:v>38240</c:v>
                </c:pt>
                <c:pt idx="1171">
                  <c:v>38243</c:v>
                </c:pt>
                <c:pt idx="1172">
                  <c:v>38244</c:v>
                </c:pt>
                <c:pt idx="1173">
                  <c:v>38245</c:v>
                </c:pt>
                <c:pt idx="1174">
                  <c:v>38246</c:v>
                </c:pt>
                <c:pt idx="1175">
                  <c:v>38247</c:v>
                </c:pt>
                <c:pt idx="1176">
                  <c:v>38250</c:v>
                </c:pt>
                <c:pt idx="1177">
                  <c:v>38251</c:v>
                </c:pt>
                <c:pt idx="1178">
                  <c:v>38252</c:v>
                </c:pt>
                <c:pt idx="1179">
                  <c:v>38253</c:v>
                </c:pt>
                <c:pt idx="1180">
                  <c:v>38254</c:v>
                </c:pt>
                <c:pt idx="1181">
                  <c:v>38257</c:v>
                </c:pt>
                <c:pt idx="1182">
                  <c:v>38258</c:v>
                </c:pt>
                <c:pt idx="1183">
                  <c:v>38259</c:v>
                </c:pt>
                <c:pt idx="1184">
                  <c:v>38260</c:v>
                </c:pt>
                <c:pt idx="1185">
                  <c:v>38261</c:v>
                </c:pt>
                <c:pt idx="1186">
                  <c:v>38264</c:v>
                </c:pt>
                <c:pt idx="1187">
                  <c:v>38265</c:v>
                </c:pt>
                <c:pt idx="1188">
                  <c:v>38266</c:v>
                </c:pt>
                <c:pt idx="1189">
                  <c:v>38267</c:v>
                </c:pt>
                <c:pt idx="1190">
                  <c:v>38268</c:v>
                </c:pt>
                <c:pt idx="1191">
                  <c:v>38271</c:v>
                </c:pt>
                <c:pt idx="1192">
                  <c:v>38272</c:v>
                </c:pt>
                <c:pt idx="1193">
                  <c:v>38273</c:v>
                </c:pt>
                <c:pt idx="1194">
                  <c:v>38274</c:v>
                </c:pt>
                <c:pt idx="1195">
                  <c:v>38275</c:v>
                </c:pt>
                <c:pt idx="1196">
                  <c:v>38278</c:v>
                </c:pt>
                <c:pt idx="1197">
                  <c:v>38279</c:v>
                </c:pt>
                <c:pt idx="1198">
                  <c:v>38280</c:v>
                </c:pt>
                <c:pt idx="1199">
                  <c:v>38281</c:v>
                </c:pt>
                <c:pt idx="1200">
                  <c:v>38282</c:v>
                </c:pt>
                <c:pt idx="1201">
                  <c:v>38285</c:v>
                </c:pt>
                <c:pt idx="1202">
                  <c:v>38286</c:v>
                </c:pt>
                <c:pt idx="1203">
                  <c:v>38287</c:v>
                </c:pt>
                <c:pt idx="1204">
                  <c:v>38288</c:v>
                </c:pt>
                <c:pt idx="1205">
                  <c:v>38289</c:v>
                </c:pt>
                <c:pt idx="1206">
                  <c:v>38293</c:v>
                </c:pt>
                <c:pt idx="1207">
                  <c:v>38294</c:v>
                </c:pt>
                <c:pt idx="1208">
                  <c:v>38295</c:v>
                </c:pt>
                <c:pt idx="1209">
                  <c:v>38296</c:v>
                </c:pt>
                <c:pt idx="1210">
                  <c:v>38299</c:v>
                </c:pt>
                <c:pt idx="1211">
                  <c:v>38300</c:v>
                </c:pt>
                <c:pt idx="1212">
                  <c:v>38301</c:v>
                </c:pt>
                <c:pt idx="1213">
                  <c:v>38302</c:v>
                </c:pt>
                <c:pt idx="1214">
                  <c:v>38303</c:v>
                </c:pt>
                <c:pt idx="1215">
                  <c:v>38306</c:v>
                </c:pt>
                <c:pt idx="1216">
                  <c:v>38307</c:v>
                </c:pt>
                <c:pt idx="1217">
                  <c:v>38308</c:v>
                </c:pt>
                <c:pt idx="1218">
                  <c:v>38309</c:v>
                </c:pt>
                <c:pt idx="1219">
                  <c:v>38310</c:v>
                </c:pt>
                <c:pt idx="1220">
                  <c:v>38313</c:v>
                </c:pt>
                <c:pt idx="1221">
                  <c:v>38314</c:v>
                </c:pt>
                <c:pt idx="1222">
                  <c:v>38315</c:v>
                </c:pt>
                <c:pt idx="1223">
                  <c:v>38316</c:v>
                </c:pt>
                <c:pt idx="1224">
                  <c:v>38317</c:v>
                </c:pt>
                <c:pt idx="1225">
                  <c:v>38320</c:v>
                </c:pt>
                <c:pt idx="1226">
                  <c:v>38321</c:v>
                </c:pt>
                <c:pt idx="1227">
                  <c:v>38322</c:v>
                </c:pt>
                <c:pt idx="1228">
                  <c:v>38323</c:v>
                </c:pt>
                <c:pt idx="1229">
                  <c:v>38324</c:v>
                </c:pt>
                <c:pt idx="1230">
                  <c:v>38327</c:v>
                </c:pt>
                <c:pt idx="1231">
                  <c:v>38328</c:v>
                </c:pt>
                <c:pt idx="1232">
                  <c:v>38329</c:v>
                </c:pt>
                <c:pt idx="1233">
                  <c:v>38330</c:v>
                </c:pt>
                <c:pt idx="1234">
                  <c:v>38331</c:v>
                </c:pt>
                <c:pt idx="1235">
                  <c:v>38334</c:v>
                </c:pt>
                <c:pt idx="1236">
                  <c:v>38335</c:v>
                </c:pt>
                <c:pt idx="1237">
                  <c:v>38336</c:v>
                </c:pt>
                <c:pt idx="1238">
                  <c:v>38337</c:v>
                </c:pt>
                <c:pt idx="1239">
                  <c:v>38338</c:v>
                </c:pt>
                <c:pt idx="1240">
                  <c:v>38341</c:v>
                </c:pt>
                <c:pt idx="1241">
                  <c:v>38342</c:v>
                </c:pt>
                <c:pt idx="1242">
                  <c:v>38343</c:v>
                </c:pt>
                <c:pt idx="1243">
                  <c:v>38344</c:v>
                </c:pt>
                <c:pt idx="1244">
                  <c:v>38348</c:v>
                </c:pt>
                <c:pt idx="1245">
                  <c:v>38349</c:v>
                </c:pt>
                <c:pt idx="1246">
                  <c:v>38350</c:v>
                </c:pt>
                <c:pt idx="1247">
                  <c:v>38351</c:v>
                </c:pt>
                <c:pt idx="1248">
                  <c:v>38352</c:v>
                </c:pt>
                <c:pt idx="1249">
                  <c:v>38355</c:v>
                </c:pt>
                <c:pt idx="1250">
                  <c:v>38356</c:v>
                </c:pt>
                <c:pt idx="1251">
                  <c:v>38357</c:v>
                </c:pt>
                <c:pt idx="1252">
                  <c:v>38358</c:v>
                </c:pt>
                <c:pt idx="1253">
                  <c:v>38359</c:v>
                </c:pt>
                <c:pt idx="1254">
                  <c:v>38362</c:v>
                </c:pt>
                <c:pt idx="1255">
                  <c:v>38363</c:v>
                </c:pt>
                <c:pt idx="1256">
                  <c:v>38364</c:v>
                </c:pt>
                <c:pt idx="1257">
                  <c:v>38365</c:v>
                </c:pt>
                <c:pt idx="1258">
                  <c:v>38366</c:v>
                </c:pt>
                <c:pt idx="1259">
                  <c:v>38369</c:v>
                </c:pt>
                <c:pt idx="1260">
                  <c:v>38370</c:v>
                </c:pt>
                <c:pt idx="1261">
                  <c:v>38371</c:v>
                </c:pt>
                <c:pt idx="1262">
                  <c:v>38372</c:v>
                </c:pt>
                <c:pt idx="1263">
                  <c:v>38373</c:v>
                </c:pt>
                <c:pt idx="1264">
                  <c:v>38376</c:v>
                </c:pt>
                <c:pt idx="1265">
                  <c:v>38377</c:v>
                </c:pt>
                <c:pt idx="1266">
                  <c:v>38378</c:v>
                </c:pt>
                <c:pt idx="1267">
                  <c:v>38379</c:v>
                </c:pt>
                <c:pt idx="1268">
                  <c:v>38380</c:v>
                </c:pt>
                <c:pt idx="1269">
                  <c:v>38383</c:v>
                </c:pt>
                <c:pt idx="1270">
                  <c:v>38384</c:v>
                </c:pt>
                <c:pt idx="1271">
                  <c:v>38385</c:v>
                </c:pt>
                <c:pt idx="1272">
                  <c:v>38386</c:v>
                </c:pt>
                <c:pt idx="1273">
                  <c:v>38387</c:v>
                </c:pt>
                <c:pt idx="1274">
                  <c:v>38390</c:v>
                </c:pt>
                <c:pt idx="1275">
                  <c:v>38391</c:v>
                </c:pt>
                <c:pt idx="1276">
                  <c:v>38392</c:v>
                </c:pt>
                <c:pt idx="1277">
                  <c:v>38393</c:v>
                </c:pt>
                <c:pt idx="1278">
                  <c:v>38394</c:v>
                </c:pt>
                <c:pt idx="1279">
                  <c:v>38397</c:v>
                </c:pt>
                <c:pt idx="1280">
                  <c:v>38398</c:v>
                </c:pt>
                <c:pt idx="1281">
                  <c:v>38399</c:v>
                </c:pt>
                <c:pt idx="1282">
                  <c:v>38400</c:v>
                </c:pt>
                <c:pt idx="1283">
                  <c:v>38401</c:v>
                </c:pt>
                <c:pt idx="1284">
                  <c:v>38404</c:v>
                </c:pt>
                <c:pt idx="1285">
                  <c:v>38405</c:v>
                </c:pt>
                <c:pt idx="1286">
                  <c:v>38406</c:v>
                </c:pt>
                <c:pt idx="1287">
                  <c:v>38407</c:v>
                </c:pt>
                <c:pt idx="1288">
                  <c:v>38408</c:v>
                </c:pt>
                <c:pt idx="1289">
                  <c:v>38411</c:v>
                </c:pt>
                <c:pt idx="1290">
                  <c:v>38412</c:v>
                </c:pt>
                <c:pt idx="1291">
                  <c:v>38413</c:v>
                </c:pt>
                <c:pt idx="1292">
                  <c:v>38414</c:v>
                </c:pt>
                <c:pt idx="1293">
                  <c:v>38415</c:v>
                </c:pt>
                <c:pt idx="1294">
                  <c:v>38418</c:v>
                </c:pt>
                <c:pt idx="1295">
                  <c:v>38419</c:v>
                </c:pt>
                <c:pt idx="1296">
                  <c:v>38420</c:v>
                </c:pt>
                <c:pt idx="1297">
                  <c:v>38421</c:v>
                </c:pt>
                <c:pt idx="1298">
                  <c:v>38422</c:v>
                </c:pt>
                <c:pt idx="1299">
                  <c:v>38427</c:v>
                </c:pt>
                <c:pt idx="1300">
                  <c:v>38428</c:v>
                </c:pt>
                <c:pt idx="1301">
                  <c:v>38429</c:v>
                </c:pt>
                <c:pt idx="1302">
                  <c:v>38432</c:v>
                </c:pt>
                <c:pt idx="1303">
                  <c:v>38433</c:v>
                </c:pt>
                <c:pt idx="1304">
                  <c:v>38434</c:v>
                </c:pt>
                <c:pt idx="1305">
                  <c:v>38435</c:v>
                </c:pt>
                <c:pt idx="1306">
                  <c:v>38436</c:v>
                </c:pt>
                <c:pt idx="1307">
                  <c:v>38440</c:v>
                </c:pt>
                <c:pt idx="1308">
                  <c:v>38441</c:v>
                </c:pt>
                <c:pt idx="1309">
                  <c:v>38442</c:v>
                </c:pt>
                <c:pt idx="1310">
                  <c:v>38443</c:v>
                </c:pt>
                <c:pt idx="1311">
                  <c:v>38446</c:v>
                </c:pt>
                <c:pt idx="1312">
                  <c:v>38447</c:v>
                </c:pt>
                <c:pt idx="1313">
                  <c:v>38448</c:v>
                </c:pt>
                <c:pt idx="1314">
                  <c:v>38449</c:v>
                </c:pt>
                <c:pt idx="1315">
                  <c:v>38450</c:v>
                </c:pt>
                <c:pt idx="1316">
                  <c:v>38453</c:v>
                </c:pt>
                <c:pt idx="1317">
                  <c:v>38454</c:v>
                </c:pt>
                <c:pt idx="1318">
                  <c:v>38455</c:v>
                </c:pt>
                <c:pt idx="1319">
                  <c:v>38456</c:v>
                </c:pt>
                <c:pt idx="1320">
                  <c:v>38457</c:v>
                </c:pt>
                <c:pt idx="1321">
                  <c:v>38460</c:v>
                </c:pt>
                <c:pt idx="1322">
                  <c:v>38461</c:v>
                </c:pt>
                <c:pt idx="1323">
                  <c:v>38462</c:v>
                </c:pt>
                <c:pt idx="1324">
                  <c:v>38463</c:v>
                </c:pt>
                <c:pt idx="1325">
                  <c:v>38464</c:v>
                </c:pt>
                <c:pt idx="1326">
                  <c:v>38467</c:v>
                </c:pt>
                <c:pt idx="1327">
                  <c:v>38468</c:v>
                </c:pt>
                <c:pt idx="1328">
                  <c:v>38469</c:v>
                </c:pt>
                <c:pt idx="1329">
                  <c:v>38470</c:v>
                </c:pt>
                <c:pt idx="1330">
                  <c:v>38471</c:v>
                </c:pt>
                <c:pt idx="1331">
                  <c:v>38474</c:v>
                </c:pt>
                <c:pt idx="1332">
                  <c:v>38475</c:v>
                </c:pt>
                <c:pt idx="1333">
                  <c:v>38476</c:v>
                </c:pt>
                <c:pt idx="1334">
                  <c:v>38477</c:v>
                </c:pt>
                <c:pt idx="1335">
                  <c:v>38478</c:v>
                </c:pt>
                <c:pt idx="1336">
                  <c:v>38481</c:v>
                </c:pt>
                <c:pt idx="1337">
                  <c:v>38482</c:v>
                </c:pt>
                <c:pt idx="1338">
                  <c:v>38483</c:v>
                </c:pt>
                <c:pt idx="1339">
                  <c:v>38484</c:v>
                </c:pt>
                <c:pt idx="1340">
                  <c:v>38485</c:v>
                </c:pt>
                <c:pt idx="1341">
                  <c:v>38489</c:v>
                </c:pt>
                <c:pt idx="1342">
                  <c:v>38490</c:v>
                </c:pt>
                <c:pt idx="1343">
                  <c:v>38491</c:v>
                </c:pt>
                <c:pt idx="1344">
                  <c:v>38492</c:v>
                </c:pt>
                <c:pt idx="1345">
                  <c:v>38495</c:v>
                </c:pt>
                <c:pt idx="1346">
                  <c:v>38496</c:v>
                </c:pt>
                <c:pt idx="1347">
                  <c:v>38497</c:v>
                </c:pt>
                <c:pt idx="1348">
                  <c:v>38498</c:v>
                </c:pt>
                <c:pt idx="1349">
                  <c:v>38499</c:v>
                </c:pt>
                <c:pt idx="1350">
                  <c:v>38502</c:v>
                </c:pt>
                <c:pt idx="1351">
                  <c:v>38503</c:v>
                </c:pt>
                <c:pt idx="1352">
                  <c:v>38504</c:v>
                </c:pt>
                <c:pt idx="1353">
                  <c:v>38505</c:v>
                </c:pt>
                <c:pt idx="1354">
                  <c:v>38506</c:v>
                </c:pt>
                <c:pt idx="1355">
                  <c:v>38509</c:v>
                </c:pt>
                <c:pt idx="1356">
                  <c:v>38510</c:v>
                </c:pt>
                <c:pt idx="1357">
                  <c:v>38511</c:v>
                </c:pt>
                <c:pt idx="1358">
                  <c:v>38512</c:v>
                </c:pt>
                <c:pt idx="1359">
                  <c:v>38513</c:v>
                </c:pt>
                <c:pt idx="1360">
                  <c:v>38516</c:v>
                </c:pt>
                <c:pt idx="1361">
                  <c:v>38517</c:v>
                </c:pt>
                <c:pt idx="1362">
                  <c:v>38518</c:v>
                </c:pt>
                <c:pt idx="1363">
                  <c:v>38519</c:v>
                </c:pt>
                <c:pt idx="1364">
                  <c:v>38520</c:v>
                </c:pt>
                <c:pt idx="1365">
                  <c:v>38523</c:v>
                </c:pt>
                <c:pt idx="1366">
                  <c:v>38524</c:v>
                </c:pt>
                <c:pt idx="1367">
                  <c:v>38525</c:v>
                </c:pt>
                <c:pt idx="1368">
                  <c:v>38526</c:v>
                </c:pt>
                <c:pt idx="1369">
                  <c:v>38527</c:v>
                </c:pt>
                <c:pt idx="1370">
                  <c:v>38530</c:v>
                </c:pt>
                <c:pt idx="1371">
                  <c:v>38531</c:v>
                </c:pt>
                <c:pt idx="1372">
                  <c:v>38532</c:v>
                </c:pt>
                <c:pt idx="1373">
                  <c:v>38533</c:v>
                </c:pt>
                <c:pt idx="1374">
                  <c:v>38534</c:v>
                </c:pt>
                <c:pt idx="1375">
                  <c:v>38537</c:v>
                </c:pt>
                <c:pt idx="1376">
                  <c:v>38538</c:v>
                </c:pt>
                <c:pt idx="1377">
                  <c:v>38539</c:v>
                </c:pt>
                <c:pt idx="1378">
                  <c:v>38540</c:v>
                </c:pt>
                <c:pt idx="1379">
                  <c:v>38541</c:v>
                </c:pt>
                <c:pt idx="1380">
                  <c:v>38544</c:v>
                </c:pt>
                <c:pt idx="1381">
                  <c:v>38545</c:v>
                </c:pt>
                <c:pt idx="1382">
                  <c:v>38546</c:v>
                </c:pt>
                <c:pt idx="1383">
                  <c:v>38547</c:v>
                </c:pt>
                <c:pt idx="1384">
                  <c:v>38548</c:v>
                </c:pt>
                <c:pt idx="1385">
                  <c:v>38551</c:v>
                </c:pt>
                <c:pt idx="1386">
                  <c:v>38552</c:v>
                </c:pt>
                <c:pt idx="1387">
                  <c:v>38553</c:v>
                </c:pt>
                <c:pt idx="1388">
                  <c:v>38554</c:v>
                </c:pt>
                <c:pt idx="1389">
                  <c:v>38555</c:v>
                </c:pt>
                <c:pt idx="1390">
                  <c:v>38558</c:v>
                </c:pt>
                <c:pt idx="1391">
                  <c:v>38559</c:v>
                </c:pt>
                <c:pt idx="1392">
                  <c:v>38560</c:v>
                </c:pt>
                <c:pt idx="1393">
                  <c:v>38561</c:v>
                </c:pt>
                <c:pt idx="1394">
                  <c:v>38562</c:v>
                </c:pt>
                <c:pt idx="1395">
                  <c:v>38565</c:v>
                </c:pt>
                <c:pt idx="1396">
                  <c:v>38566</c:v>
                </c:pt>
                <c:pt idx="1397">
                  <c:v>38567</c:v>
                </c:pt>
                <c:pt idx="1398">
                  <c:v>38568</c:v>
                </c:pt>
                <c:pt idx="1399">
                  <c:v>38569</c:v>
                </c:pt>
                <c:pt idx="1400">
                  <c:v>38572</c:v>
                </c:pt>
                <c:pt idx="1401">
                  <c:v>38573</c:v>
                </c:pt>
                <c:pt idx="1402">
                  <c:v>38574</c:v>
                </c:pt>
                <c:pt idx="1403">
                  <c:v>38575</c:v>
                </c:pt>
                <c:pt idx="1404">
                  <c:v>38576</c:v>
                </c:pt>
                <c:pt idx="1405">
                  <c:v>38579</c:v>
                </c:pt>
                <c:pt idx="1406">
                  <c:v>38580</c:v>
                </c:pt>
                <c:pt idx="1407">
                  <c:v>38581</c:v>
                </c:pt>
                <c:pt idx="1408">
                  <c:v>38582</c:v>
                </c:pt>
                <c:pt idx="1409">
                  <c:v>38583</c:v>
                </c:pt>
                <c:pt idx="1410">
                  <c:v>38586</c:v>
                </c:pt>
                <c:pt idx="1411">
                  <c:v>38587</c:v>
                </c:pt>
                <c:pt idx="1412">
                  <c:v>38588</c:v>
                </c:pt>
                <c:pt idx="1413">
                  <c:v>38589</c:v>
                </c:pt>
                <c:pt idx="1414">
                  <c:v>38590</c:v>
                </c:pt>
                <c:pt idx="1415">
                  <c:v>38593</c:v>
                </c:pt>
                <c:pt idx="1416">
                  <c:v>38594</c:v>
                </c:pt>
                <c:pt idx="1417">
                  <c:v>38595</c:v>
                </c:pt>
                <c:pt idx="1418">
                  <c:v>38596</c:v>
                </c:pt>
                <c:pt idx="1419">
                  <c:v>38597</c:v>
                </c:pt>
                <c:pt idx="1420">
                  <c:v>38600</c:v>
                </c:pt>
                <c:pt idx="1421">
                  <c:v>38601</c:v>
                </c:pt>
                <c:pt idx="1422">
                  <c:v>38602</c:v>
                </c:pt>
                <c:pt idx="1423">
                  <c:v>38603</c:v>
                </c:pt>
                <c:pt idx="1424">
                  <c:v>38604</c:v>
                </c:pt>
                <c:pt idx="1425">
                  <c:v>38607</c:v>
                </c:pt>
                <c:pt idx="1426">
                  <c:v>38608</c:v>
                </c:pt>
                <c:pt idx="1427">
                  <c:v>38609</c:v>
                </c:pt>
                <c:pt idx="1428">
                  <c:v>38610</c:v>
                </c:pt>
                <c:pt idx="1429">
                  <c:v>38611</c:v>
                </c:pt>
                <c:pt idx="1430">
                  <c:v>38614</c:v>
                </c:pt>
                <c:pt idx="1431">
                  <c:v>38615</c:v>
                </c:pt>
                <c:pt idx="1432">
                  <c:v>38616</c:v>
                </c:pt>
                <c:pt idx="1433">
                  <c:v>38617</c:v>
                </c:pt>
                <c:pt idx="1434">
                  <c:v>38618</c:v>
                </c:pt>
                <c:pt idx="1435">
                  <c:v>38621</c:v>
                </c:pt>
                <c:pt idx="1436">
                  <c:v>38622</c:v>
                </c:pt>
                <c:pt idx="1437">
                  <c:v>38623</c:v>
                </c:pt>
                <c:pt idx="1438">
                  <c:v>38624</c:v>
                </c:pt>
                <c:pt idx="1439">
                  <c:v>38625</c:v>
                </c:pt>
              </c:strCache>
            </c:strRef>
          </c:cat>
          <c:val>
            <c:numRef>
              <c:f>'III-2.'!$E$9:$E$1448</c:f>
              <c:numCache>
                <c:ptCount val="1440"/>
                <c:pt idx="0">
                  <c:v>260.31</c:v>
                </c:pt>
                <c:pt idx="1">
                  <c:v>260.34</c:v>
                </c:pt>
                <c:pt idx="2">
                  <c:v>260.44</c:v>
                </c:pt>
                <c:pt idx="3">
                  <c:v>260.47</c:v>
                </c:pt>
                <c:pt idx="4">
                  <c:v>260.5</c:v>
                </c:pt>
                <c:pt idx="5">
                  <c:v>260.53</c:v>
                </c:pt>
                <c:pt idx="6">
                  <c:v>260.56</c:v>
                </c:pt>
                <c:pt idx="7">
                  <c:v>260.66</c:v>
                </c:pt>
                <c:pt idx="8">
                  <c:v>260.69</c:v>
                </c:pt>
                <c:pt idx="9">
                  <c:v>260.72</c:v>
                </c:pt>
                <c:pt idx="10">
                  <c:v>260.75</c:v>
                </c:pt>
                <c:pt idx="11">
                  <c:v>260.78</c:v>
                </c:pt>
                <c:pt idx="12">
                  <c:v>260.88</c:v>
                </c:pt>
                <c:pt idx="13">
                  <c:v>260.91</c:v>
                </c:pt>
                <c:pt idx="14">
                  <c:v>260.94</c:v>
                </c:pt>
                <c:pt idx="15">
                  <c:v>260.97</c:v>
                </c:pt>
                <c:pt idx="16">
                  <c:v>261</c:v>
                </c:pt>
                <c:pt idx="17">
                  <c:v>261.1</c:v>
                </c:pt>
                <c:pt idx="18">
                  <c:v>261.13</c:v>
                </c:pt>
                <c:pt idx="19">
                  <c:v>261.16</c:v>
                </c:pt>
                <c:pt idx="20">
                  <c:v>261.2</c:v>
                </c:pt>
                <c:pt idx="21">
                  <c:v>261.23</c:v>
                </c:pt>
                <c:pt idx="22">
                  <c:v>261.34</c:v>
                </c:pt>
                <c:pt idx="23">
                  <c:v>261.37</c:v>
                </c:pt>
                <c:pt idx="24">
                  <c:v>261.41</c:v>
                </c:pt>
                <c:pt idx="25">
                  <c:v>261.44</c:v>
                </c:pt>
                <c:pt idx="26">
                  <c:v>261.48</c:v>
                </c:pt>
                <c:pt idx="27">
                  <c:v>261.58</c:v>
                </c:pt>
                <c:pt idx="28">
                  <c:v>261.62</c:v>
                </c:pt>
                <c:pt idx="29">
                  <c:v>261.65</c:v>
                </c:pt>
                <c:pt idx="30">
                  <c:v>261.69</c:v>
                </c:pt>
                <c:pt idx="31">
                  <c:v>261.72</c:v>
                </c:pt>
                <c:pt idx="32">
                  <c:v>261.86</c:v>
                </c:pt>
                <c:pt idx="33">
                  <c:v>261.86</c:v>
                </c:pt>
                <c:pt idx="34">
                  <c:v>261.9</c:v>
                </c:pt>
                <c:pt idx="35">
                  <c:v>261.93</c:v>
                </c:pt>
                <c:pt idx="36">
                  <c:v>261.96</c:v>
                </c:pt>
                <c:pt idx="37">
                  <c:v>262.07</c:v>
                </c:pt>
                <c:pt idx="38">
                  <c:v>262.1</c:v>
                </c:pt>
                <c:pt idx="39">
                  <c:v>262.14</c:v>
                </c:pt>
                <c:pt idx="40">
                  <c:v>262.17</c:v>
                </c:pt>
                <c:pt idx="41">
                  <c:v>262.21</c:v>
                </c:pt>
                <c:pt idx="42">
                  <c:v>262.31</c:v>
                </c:pt>
                <c:pt idx="43">
                  <c:v>262.35</c:v>
                </c:pt>
                <c:pt idx="44">
                  <c:v>262.38</c:v>
                </c:pt>
                <c:pt idx="45">
                  <c:v>262.42</c:v>
                </c:pt>
                <c:pt idx="46">
                  <c:v>262.45</c:v>
                </c:pt>
                <c:pt idx="47">
                  <c:v>262.56</c:v>
                </c:pt>
                <c:pt idx="48">
                  <c:v>262.59</c:v>
                </c:pt>
                <c:pt idx="49">
                  <c:v>262.66</c:v>
                </c:pt>
                <c:pt idx="50">
                  <c:v>262.7</c:v>
                </c:pt>
                <c:pt idx="51">
                  <c:v>262.8</c:v>
                </c:pt>
                <c:pt idx="52">
                  <c:v>262.84</c:v>
                </c:pt>
                <c:pt idx="53">
                  <c:v>262.87</c:v>
                </c:pt>
                <c:pt idx="54">
                  <c:v>262.91</c:v>
                </c:pt>
                <c:pt idx="55">
                  <c:v>262.94</c:v>
                </c:pt>
                <c:pt idx="56">
                  <c:v>263.05</c:v>
                </c:pt>
                <c:pt idx="57">
                  <c:v>263.08</c:v>
                </c:pt>
                <c:pt idx="58">
                  <c:v>263.12</c:v>
                </c:pt>
                <c:pt idx="59">
                  <c:v>263.15</c:v>
                </c:pt>
                <c:pt idx="60">
                  <c:v>263.19</c:v>
                </c:pt>
                <c:pt idx="61">
                  <c:v>263.26</c:v>
                </c:pt>
                <c:pt idx="62">
                  <c:v>263.29</c:v>
                </c:pt>
                <c:pt idx="63">
                  <c:v>263.32</c:v>
                </c:pt>
                <c:pt idx="64">
                  <c:v>263.34</c:v>
                </c:pt>
                <c:pt idx="65">
                  <c:v>263.37</c:v>
                </c:pt>
                <c:pt idx="66">
                  <c:v>263.44</c:v>
                </c:pt>
                <c:pt idx="67">
                  <c:v>263.47</c:v>
                </c:pt>
                <c:pt idx="68">
                  <c:v>263.5</c:v>
                </c:pt>
                <c:pt idx="69">
                  <c:v>263.52</c:v>
                </c:pt>
                <c:pt idx="70">
                  <c:v>263.55</c:v>
                </c:pt>
                <c:pt idx="71">
                  <c:v>263.63</c:v>
                </c:pt>
                <c:pt idx="72">
                  <c:v>263.65</c:v>
                </c:pt>
                <c:pt idx="73">
                  <c:v>263.68</c:v>
                </c:pt>
                <c:pt idx="74">
                  <c:v>263.7</c:v>
                </c:pt>
                <c:pt idx="75">
                  <c:v>263.83</c:v>
                </c:pt>
                <c:pt idx="76">
                  <c:v>263.86</c:v>
                </c:pt>
                <c:pt idx="77">
                  <c:v>263.86</c:v>
                </c:pt>
                <c:pt idx="78">
                  <c:v>263.88</c:v>
                </c:pt>
                <c:pt idx="79">
                  <c:v>263.91</c:v>
                </c:pt>
                <c:pt idx="80">
                  <c:v>264.01</c:v>
                </c:pt>
                <c:pt idx="81">
                  <c:v>264.04</c:v>
                </c:pt>
                <c:pt idx="82">
                  <c:v>264.07</c:v>
                </c:pt>
                <c:pt idx="83">
                  <c:v>264.09</c:v>
                </c:pt>
                <c:pt idx="84">
                  <c:v>264.17</c:v>
                </c:pt>
                <c:pt idx="85">
                  <c:v>264.19</c:v>
                </c:pt>
                <c:pt idx="86">
                  <c:v>264.22</c:v>
                </c:pt>
                <c:pt idx="87">
                  <c:v>264.25</c:v>
                </c:pt>
                <c:pt idx="88">
                  <c:v>264.27</c:v>
                </c:pt>
                <c:pt idx="89">
                  <c:v>264.34928099999996</c:v>
                </c:pt>
                <c:pt idx="90">
                  <c:v>264.37571592809996</c:v>
                </c:pt>
                <c:pt idx="91">
                  <c:v>264.40215349969276</c:v>
                </c:pt>
                <c:pt idx="92">
                  <c:v>264.4285937150427</c:v>
                </c:pt>
                <c:pt idx="93">
                  <c:v>264.45</c:v>
                </c:pt>
                <c:pt idx="94">
                  <c:v>264.529335</c:v>
                </c:pt>
                <c:pt idx="95">
                  <c:v>264.5557879335</c:v>
                </c:pt>
                <c:pt idx="96">
                  <c:v>264.58</c:v>
                </c:pt>
                <c:pt idx="97">
                  <c:v>264.606458</c:v>
                </c:pt>
                <c:pt idx="98">
                  <c:v>264.64</c:v>
                </c:pt>
                <c:pt idx="99">
                  <c:v>264.74</c:v>
                </c:pt>
                <c:pt idx="100">
                  <c:v>264.74</c:v>
                </c:pt>
                <c:pt idx="101">
                  <c:v>264.76</c:v>
                </c:pt>
                <c:pt idx="102">
                  <c:v>264.79</c:v>
                </c:pt>
                <c:pt idx="103">
                  <c:v>264.82</c:v>
                </c:pt>
                <c:pt idx="104">
                  <c:v>264.89</c:v>
                </c:pt>
                <c:pt idx="105">
                  <c:v>264.92</c:v>
                </c:pt>
                <c:pt idx="106">
                  <c:v>264.976495</c:v>
                </c:pt>
                <c:pt idx="107">
                  <c:v>265.0029926495</c:v>
                </c:pt>
                <c:pt idx="108">
                  <c:v>265.029492948765</c:v>
                </c:pt>
                <c:pt idx="109">
                  <c:v>265.1</c:v>
                </c:pt>
                <c:pt idx="110">
                  <c:v>265.13</c:v>
                </c:pt>
                <c:pt idx="111">
                  <c:v>265.15</c:v>
                </c:pt>
                <c:pt idx="112">
                  <c:v>265.18</c:v>
                </c:pt>
                <c:pt idx="113">
                  <c:v>265.26</c:v>
                </c:pt>
                <c:pt idx="114">
                  <c:v>265.28</c:v>
                </c:pt>
                <c:pt idx="115">
                  <c:v>265.30652799999996</c:v>
                </c:pt>
                <c:pt idx="116">
                  <c:v>265.34</c:v>
                </c:pt>
                <c:pt idx="117">
                  <c:v>265.36</c:v>
                </c:pt>
                <c:pt idx="118">
                  <c:v>265.44</c:v>
                </c:pt>
                <c:pt idx="119">
                  <c:v>265.47</c:v>
                </c:pt>
                <c:pt idx="120">
                  <c:v>265.49</c:v>
                </c:pt>
                <c:pt idx="121">
                  <c:v>265.52</c:v>
                </c:pt>
                <c:pt idx="122">
                  <c:v>265.54</c:v>
                </c:pt>
                <c:pt idx="123">
                  <c:v>265.62</c:v>
                </c:pt>
                <c:pt idx="124">
                  <c:v>265.67</c:v>
                </c:pt>
                <c:pt idx="125">
                  <c:v>265.67</c:v>
                </c:pt>
                <c:pt idx="126">
                  <c:v>265.7</c:v>
                </c:pt>
                <c:pt idx="127">
                  <c:v>265.73</c:v>
                </c:pt>
                <c:pt idx="128">
                  <c:v>265.8</c:v>
                </c:pt>
                <c:pt idx="129">
                  <c:v>265.83</c:v>
                </c:pt>
                <c:pt idx="130">
                  <c:v>265.86</c:v>
                </c:pt>
                <c:pt idx="131">
                  <c:v>265.88</c:v>
                </c:pt>
                <c:pt idx="132">
                  <c:v>265.91</c:v>
                </c:pt>
                <c:pt idx="133">
                  <c:v>265.99</c:v>
                </c:pt>
                <c:pt idx="134">
                  <c:v>266.01</c:v>
                </c:pt>
                <c:pt idx="135">
                  <c:v>266.03660099999996</c:v>
                </c:pt>
                <c:pt idx="136">
                  <c:v>266.07</c:v>
                </c:pt>
                <c:pt idx="137">
                  <c:v>266.09</c:v>
                </c:pt>
                <c:pt idx="138">
                  <c:v>266.17</c:v>
                </c:pt>
                <c:pt idx="139">
                  <c:v>266.2</c:v>
                </c:pt>
                <c:pt idx="140">
                  <c:v>266.22</c:v>
                </c:pt>
                <c:pt idx="141">
                  <c:v>266.25</c:v>
                </c:pt>
                <c:pt idx="142">
                  <c:v>266.27</c:v>
                </c:pt>
                <c:pt idx="143">
                  <c:v>266.35</c:v>
                </c:pt>
                <c:pt idx="144">
                  <c:v>266.38</c:v>
                </c:pt>
                <c:pt idx="145">
                  <c:v>266.4</c:v>
                </c:pt>
                <c:pt idx="146">
                  <c:v>266.43</c:v>
                </c:pt>
                <c:pt idx="147">
                  <c:v>266.46</c:v>
                </c:pt>
                <c:pt idx="148">
                  <c:v>266.53</c:v>
                </c:pt>
                <c:pt idx="149">
                  <c:v>266.56</c:v>
                </c:pt>
                <c:pt idx="150">
                  <c:v>266.59</c:v>
                </c:pt>
                <c:pt idx="151">
                  <c:v>266.61</c:v>
                </c:pt>
                <c:pt idx="152">
                  <c:v>266.64</c:v>
                </c:pt>
                <c:pt idx="153">
                  <c:v>266.72</c:v>
                </c:pt>
                <c:pt idx="154">
                  <c:v>266.74</c:v>
                </c:pt>
                <c:pt idx="155">
                  <c:v>266.77</c:v>
                </c:pt>
                <c:pt idx="156">
                  <c:v>266.8</c:v>
                </c:pt>
                <c:pt idx="157">
                  <c:v>266.82</c:v>
                </c:pt>
                <c:pt idx="158">
                  <c:v>266.9</c:v>
                </c:pt>
                <c:pt idx="159">
                  <c:v>266.93</c:v>
                </c:pt>
                <c:pt idx="160">
                  <c:v>266.95</c:v>
                </c:pt>
                <c:pt idx="161">
                  <c:v>266.98</c:v>
                </c:pt>
                <c:pt idx="162">
                  <c:v>267.01</c:v>
                </c:pt>
                <c:pt idx="163">
                  <c:v>267.08</c:v>
                </c:pt>
                <c:pt idx="164">
                  <c:v>267.11</c:v>
                </c:pt>
                <c:pt idx="165">
                  <c:v>267.14</c:v>
                </c:pt>
                <c:pt idx="166">
                  <c:v>267.16</c:v>
                </c:pt>
                <c:pt idx="167">
                  <c:v>267.19</c:v>
                </c:pt>
                <c:pt idx="168">
                  <c:v>267.29</c:v>
                </c:pt>
                <c:pt idx="169">
                  <c:v>267.29</c:v>
                </c:pt>
                <c:pt idx="170">
                  <c:v>267.32</c:v>
                </c:pt>
                <c:pt idx="171">
                  <c:v>267.35</c:v>
                </c:pt>
                <c:pt idx="172">
                  <c:v>267.37</c:v>
                </c:pt>
                <c:pt idx="173">
                  <c:v>267.45</c:v>
                </c:pt>
                <c:pt idx="174">
                  <c:v>267.476745</c:v>
                </c:pt>
                <c:pt idx="175">
                  <c:v>267.50349267449997</c:v>
                </c:pt>
                <c:pt idx="176">
                  <c:v>267.53</c:v>
                </c:pt>
                <c:pt idx="177">
                  <c:v>267.56</c:v>
                </c:pt>
                <c:pt idx="178">
                  <c:v>267.63</c:v>
                </c:pt>
                <c:pt idx="179">
                  <c:v>267.66</c:v>
                </c:pt>
                <c:pt idx="180">
                  <c:v>267.69</c:v>
                </c:pt>
                <c:pt idx="181">
                  <c:v>267.71</c:v>
                </c:pt>
                <c:pt idx="182">
                  <c:v>267.74</c:v>
                </c:pt>
                <c:pt idx="183">
                  <c:v>267.82</c:v>
                </c:pt>
                <c:pt idx="184">
                  <c:v>267.84</c:v>
                </c:pt>
                <c:pt idx="185">
                  <c:v>267.87</c:v>
                </c:pt>
                <c:pt idx="186">
                  <c:v>267.9</c:v>
                </c:pt>
                <c:pt idx="187">
                  <c:v>267.92</c:v>
                </c:pt>
                <c:pt idx="188">
                  <c:v>268</c:v>
                </c:pt>
                <c:pt idx="189">
                  <c:v>268.03</c:v>
                </c:pt>
                <c:pt idx="190">
                  <c:v>268.05</c:v>
                </c:pt>
                <c:pt idx="191">
                  <c:v>268.08</c:v>
                </c:pt>
                <c:pt idx="192">
                  <c:v>268.11</c:v>
                </c:pt>
                <c:pt idx="193">
                  <c:v>268.21</c:v>
                </c:pt>
                <c:pt idx="194">
                  <c:v>268.21</c:v>
                </c:pt>
                <c:pt idx="195">
                  <c:v>268.24</c:v>
                </c:pt>
                <c:pt idx="196">
                  <c:v>268.26</c:v>
                </c:pt>
                <c:pt idx="197">
                  <c:v>268.29</c:v>
                </c:pt>
                <c:pt idx="198">
                  <c:v>268.37</c:v>
                </c:pt>
                <c:pt idx="199">
                  <c:v>268.4</c:v>
                </c:pt>
                <c:pt idx="200">
                  <c:v>268.42</c:v>
                </c:pt>
                <c:pt idx="201">
                  <c:v>268.45</c:v>
                </c:pt>
                <c:pt idx="202">
                  <c:v>268.47</c:v>
                </c:pt>
                <c:pt idx="203">
                  <c:v>268.58</c:v>
                </c:pt>
                <c:pt idx="204">
                  <c:v>268.61</c:v>
                </c:pt>
                <c:pt idx="205">
                  <c:v>268.63</c:v>
                </c:pt>
                <c:pt idx="206">
                  <c:v>268.66</c:v>
                </c:pt>
                <c:pt idx="207">
                  <c:v>268.74</c:v>
                </c:pt>
                <c:pt idx="208">
                  <c:v>268.78</c:v>
                </c:pt>
                <c:pt idx="209">
                  <c:v>268.82</c:v>
                </c:pt>
                <c:pt idx="210">
                  <c:v>268.84</c:v>
                </c:pt>
                <c:pt idx="211">
                  <c:v>268.92</c:v>
                </c:pt>
                <c:pt idx="212">
                  <c:v>268.95</c:v>
                </c:pt>
                <c:pt idx="213">
                  <c:v>268.97</c:v>
                </c:pt>
                <c:pt idx="214">
                  <c:v>269</c:v>
                </c:pt>
                <c:pt idx="215">
                  <c:v>269.03</c:v>
                </c:pt>
                <c:pt idx="216">
                  <c:v>269.11</c:v>
                </c:pt>
                <c:pt idx="217">
                  <c:v>269.13</c:v>
                </c:pt>
                <c:pt idx="218">
                  <c:v>269.16</c:v>
                </c:pt>
                <c:pt idx="219">
                  <c:v>269.19</c:v>
                </c:pt>
                <c:pt idx="220">
                  <c:v>269.21</c:v>
                </c:pt>
                <c:pt idx="221">
                  <c:v>269.29</c:v>
                </c:pt>
                <c:pt idx="222">
                  <c:v>269.32</c:v>
                </c:pt>
                <c:pt idx="223">
                  <c:v>269.34</c:v>
                </c:pt>
                <c:pt idx="224">
                  <c:v>269.4</c:v>
                </c:pt>
                <c:pt idx="225">
                  <c:v>269.4</c:v>
                </c:pt>
                <c:pt idx="226">
                  <c:v>269.48</c:v>
                </c:pt>
                <c:pt idx="227">
                  <c:v>269.5</c:v>
                </c:pt>
                <c:pt idx="228">
                  <c:v>269.53</c:v>
                </c:pt>
                <c:pt idx="229">
                  <c:v>269.56</c:v>
                </c:pt>
                <c:pt idx="230">
                  <c:v>269.58</c:v>
                </c:pt>
                <c:pt idx="231">
                  <c:v>269.66</c:v>
                </c:pt>
                <c:pt idx="232">
                  <c:v>269.69</c:v>
                </c:pt>
                <c:pt idx="233">
                  <c:v>269.71</c:v>
                </c:pt>
                <c:pt idx="234">
                  <c:v>269.74</c:v>
                </c:pt>
                <c:pt idx="235">
                  <c:v>269.77</c:v>
                </c:pt>
                <c:pt idx="236">
                  <c:v>269.85</c:v>
                </c:pt>
                <c:pt idx="237">
                  <c:v>269.87</c:v>
                </c:pt>
                <c:pt idx="238">
                  <c:v>269.9</c:v>
                </c:pt>
                <c:pt idx="239">
                  <c:v>269.93</c:v>
                </c:pt>
                <c:pt idx="240">
                  <c:v>269.95</c:v>
                </c:pt>
                <c:pt idx="241">
                  <c:v>270.03</c:v>
                </c:pt>
                <c:pt idx="242">
                  <c:v>270.06</c:v>
                </c:pt>
                <c:pt idx="243">
                  <c:v>270.08</c:v>
                </c:pt>
                <c:pt idx="244">
                  <c:v>270.11</c:v>
                </c:pt>
                <c:pt idx="245">
                  <c:v>270.14</c:v>
                </c:pt>
                <c:pt idx="246">
                  <c:v>270.27</c:v>
                </c:pt>
                <c:pt idx="247">
                  <c:v>270.3</c:v>
                </c:pt>
                <c:pt idx="248">
                  <c:v>270.32</c:v>
                </c:pt>
                <c:pt idx="249">
                  <c:v>270.43</c:v>
                </c:pt>
                <c:pt idx="250">
                  <c:v>270.45</c:v>
                </c:pt>
                <c:pt idx="251">
                  <c:v>270.48</c:v>
                </c:pt>
                <c:pt idx="252">
                  <c:v>270.51</c:v>
                </c:pt>
                <c:pt idx="253">
                  <c:v>270.59</c:v>
                </c:pt>
                <c:pt idx="254">
                  <c:v>270.61</c:v>
                </c:pt>
                <c:pt idx="255">
                  <c:v>270.64</c:v>
                </c:pt>
                <c:pt idx="256">
                  <c:v>270.67</c:v>
                </c:pt>
                <c:pt idx="257">
                  <c:v>270.69</c:v>
                </c:pt>
                <c:pt idx="258">
                  <c:v>270.8</c:v>
                </c:pt>
                <c:pt idx="259">
                  <c:v>270.8</c:v>
                </c:pt>
                <c:pt idx="260">
                  <c:v>270.83</c:v>
                </c:pt>
                <c:pt idx="261">
                  <c:v>270.85</c:v>
                </c:pt>
                <c:pt idx="262">
                  <c:v>270.88</c:v>
                </c:pt>
                <c:pt idx="263">
                  <c:v>270.96</c:v>
                </c:pt>
                <c:pt idx="264">
                  <c:v>270.99</c:v>
                </c:pt>
                <c:pt idx="265">
                  <c:v>271.01</c:v>
                </c:pt>
                <c:pt idx="266">
                  <c:v>271.04</c:v>
                </c:pt>
                <c:pt idx="267">
                  <c:v>271.07</c:v>
                </c:pt>
                <c:pt idx="268">
                  <c:v>271.14</c:v>
                </c:pt>
                <c:pt idx="269">
                  <c:v>271.17</c:v>
                </c:pt>
                <c:pt idx="270">
                  <c:v>271.2</c:v>
                </c:pt>
                <c:pt idx="271">
                  <c:v>271.22</c:v>
                </c:pt>
                <c:pt idx="272">
                  <c:v>271.25</c:v>
                </c:pt>
                <c:pt idx="273">
                  <c:v>271.33</c:v>
                </c:pt>
                <c:pt idx="274">
                  <c:v>271.36</c:v>
                </c:pt>
                <c:pt idx="275">
                  <c:v>271.38</c:v>
                </c:pt>
                <c:pt idx="276">
                  <c:v>271.41</c:v>
                </c:pt>
                <c:pt idx="277">
                  <c:v>271.44</c:v>
                </c:pt>
                <c:pt idx="278">
                  <c:v>271.52</c:v>
                </c:pt>
                <c:pt idx="279">
                  <c:v>271.54</c:v>
                </c:pt>
                <c:pt idx="280">
                  <c:v>271.57</c:v>
                </c:pt>
                <c:pt idx="281">
                  <c:v>271.6</c:v>
                </c:pt>
                <c:pt idx="282">
                  <c:v>271.62</c:v>
                </c:pt>
                <c:pt idx="283">
                  <c:v>271.7</c:v>
                </c:pt>
                <c:pt idx="284">
                  <c:v>271.73</c:v>
                </c:pt>
                <c:pt idx="285">
                  <c:v>271.76</c:v>
                </c:pt>
                <c:pt idx="286">
                  <c:v>271.78</c:v>
                </c:pt>
                <c:pt idx="287">
                  <c:v>271.81</c:v>
                </c:pt>
                <c:pt idx="288">
                  <c:v>271.89</c:v>
                </c:pt>
                <c:pt idx="289">
                  <c:v>271.92</c:v>
                </c:pt>
                <c:pt idx="290">
                  <c:v>271.94</c:v>
                </c:pt>
                <c:pt idx="291">
                  <c:v>271.97</c:v>
                </c:pt>
                <c:pt idx="292">
                  <c:v>272</c:v>
                </c:pt>
                <c:pt idx="293">
                  <c:v>272.08</c:v>
                </c:pt>
                <c:pt idx="294">
                  <c:v>272.1</c:v>
                </c:pt>
                <c:pt idx="295">
                  <c:v>272.13</c:v>
                </c:pt>
                <c:pt idx="296">
                  <c:v>272.16</c:v>
                </c:pt>
                <c:pt idx="297">
                  <c:v>272.18</c:v>
                </c:pt>
                <c:pt idx="298">
                  <c:v>272.26</c:v>
                </c:pt>
                <c:pt idx="299">
                  <c:v>272.29</c:v>
                </c:pt>
                <c:pt idx="300">
                  <c:v>272.32</c:v>
                </c:pt>
                <c:pt idx="301">
                  <c:v>272.45</c:v>
                </c:pt>
                <c:pt idx="302">
                  <c:v>272.48</c:v>
                </c:pt>
                <c:pt idx="303">
                  <c:v>272.5</c:v>
                </c:pt>
                <c:pt idx="304">
                  <c:v>272.53</c:v>
                </c:pt>
                <c:pt idx="305">
                  <c:v>272.56</c:v>
                </c:pt>
                <c:pt idx="306">
                  <c:v>272.64</c:v>
                </c:pt>
                <c:pt idx="307">
                  <c:v>272.66</c:v>
                </c:pt>
                <c:pt idx="308">
                  <c:v>272.69</c:v>
                </c:pt>
                <c:pt idx="309">
                  <c:v>272.72</c:v>
                </c:pt>
                <c:pt idx="310">
                  <c:v>272.74</c:v>
                </c:pt>
                <c:pt idx="311">
                  <c:v>272.81</c:v>
                </c:pt>
                <c:pt idx="312">
                  <c:v>272.82</c:v>
                </c:pt>
                <c:pt idx="313">
                  <c:v>272.84</c:v>
                </c:pt>
                <c:pt idx="314">
                  <c:v>272.86</c:v>
                </c:pt>
                <c:pt idx="315">
                  <c:v>272.88</c:v>
                </c:pt>
                <c:pt idx="316">
                  <c:v>272.93</c:v>
                </c:pt>
                <c:pt idx="317">
                  <c:v>272.95</c:v>
                </c:pt>
                <c:pt idx="318">
                  <c:v>272.97</c:v>
                </c:pt>
                <c:pt idx="319">
                  <c:v>272.98</c:v>
                </c:pt>
                <c:pt idx="320">
                  <c:v>273.07</c:v>
                </c:pt>
                <c:pt idx="321">
                  <c:v>273.09</c:v>
                </c:pt>
                <c:pt idx="322">
                  <c:v>273.09</c:v>
                </c:pt>
                <c:pt idx="323">
                  <c:v>273.11</c:v>
                </c:pt>
                <c:pt idx="324">
                  <c:v>273.13</c:v>
                </c:pt>
                <c:pt idx="325">
                  <c:v>273.18</c:v>
                </c:pt>
                <c:pt idx="326">
                  <c:v>273.2</c:v>
                </c:pt>
                <c:pt idx="327">
                  <c:v>273.22</c:v>
                </c:pt>
                <c:pt idx="328">
                  <c:v>273.23</c:v>
                </c:pt>
                <c:pt idx="329">
                  <c:v>273.25</c:v>
                </c:pt>
                <c:pt idx="330">
                  <c:v>273.34</c:v>
                </c:pt>
                <c:pt idx="331">
                  <c:v>273.36</c:v>
                </c:pt>
                <c:pt idx="332">
                  <c:v>273.38</c:v>
                </c:pt>
                <c:pt idx="333">
                  <c:v>273.43</c:v>
                </c:pt>
                <c:pt idx="334">
                  <c:v>273.45</c:v>
                </c:pt>
                <c:pt idx="335">
                  <c:v>273.47</c:v>
                </c:pt>
                <c:pt idx="336">
                  <c:v>273.48</c:v>
                </c:pt>
                <c:pt idx="337">
                  <c:v>273.5</c:v>
                </c:pt>
                <c:pt idx="338">
                  <c:v>273.56</c:v>
                </c:pt>
                <c:pt idx="339">
                  <c:v>273.57</c:v>
                </c:pt>
                <c:pt idx="340">
                  <c:v>273.59</c:v>
                </c:pt>
                <c:pt idx="341">
                  <c:v>273.61</c:v>
                </c:pt>
                <c:pt idx="342">
                  <c:v>273.63</c:v>
                </c:pt>
                <c:pt idx="343">
                  <c:v>273.68</c:v>
                </c:pt>
                <c:pt idx="344">
                  <c:v>273.7</c:v>
                </c:pt>
                <c:pt idx="345">
                  <c:v>273.72</c:v>
                </c:pt>
                <c:pt idx="346">
                  <c:v>273.74</c:v>
                </c:pt>
                <c:pt idx="347">
                  <c:v>273.75</c:v>
                </c:pt>
                <c:pt idx="348">
                  <c:v>273.82</c:v>
                </c:pt>
                <c:pt idx="349">
                  <c:v>273.82</c:v>
                </c:pt>
                <c:pt idx="350">
                  <c:v>273.84</c:v>
                </c:pt>
                <c:pt idx="351">
                  <c:v>273.86</c:v>
                </c:pt>
                <c:pt idx="352">
                  <c:v>273.88</c:v>
                </c:pt>
                <c:pt idx="353">
                  <c:v>273.95</c:v>
                </c:pt>
                <c:pt idx="354">
                  <c:v>273.97</c:v>
                </c:pt>
                <c:pt idx="355">
                  <c:v>273.99</c:v>
                </c:pt>
                <c:pt idx="356">
                  <c:v>274</c:v>
                </c:pt>
                <c:pt idx="357">
                  <c:v>274.06</c:v>
                </c:pt>
                <c:pt idx="358">
                  <c:v>274.08</c:v>
                </c:pt>
                <c:pt idx="359">
                  <c:v>274.09</c:v>
                </c:pt>
                <c:pt idx="360">
                  <c:v>274.11</c:v>
                </c:pt>
                <c:pt idx="361">
                  <c:v>274.13</c:v>
                </c:pt>
                <c:pt idx="362">
                  <c:v>274.18</c:v>
                </c:pt>
                <c:pt idx="363">
                  <c:v>274.2</c:v>
                </c:pt>
                <c:pt idx="364">
                  <c:v>274.22</c:v>
                </c:pt>
                <c:pt idx="365">
                  <c:v>274.24</c:v>
                </c:pt>
                <c:pt idx="366">
                  <c:v>274.26</c:v>
                </c:pt>
                <c:pt idx="367">
                  <c:v>274.31</c:v>
                </c:pt>
                <c:pt idx="368">
                  <c:v>274.3292017</c:v>
                </c:pt>
                <c:pt idx="369">
                  <c:v>274.34</c:v>
                </c:pt>
                <c:pt idx="370">
                  <c:v>274.36</c:v>
                </c:pt>
                <c:pt idx="371">
                  <c:v>274.38</c:v>
                </c:pt>
                <c:pt idx="372">
                  <c:v>274.43</c:v>
                </c:pt>
                <c:pt idx="373">
                  <c:v>274.45</c:v>
                </c:pt>
                <c:pt idx="374">
                  <c:v>274.47</c:v>
                </c:pt>
                <c:pt idx="375">
                  <c:v>274.49</c:v>
                </c:pt>
                <c:pt idx="376">
                  <c:v>274.51</c:v>
                </c:pt>
                <c:pt idx="377">
                  <c:v>274.56</c:v>
                </c:pt>
                <c:pt idx="378">
                  <c:v>274.58</c:v>
                </c:pt>
                <c:pt idx="379">
                  <c:v>274.6</c:v>
                </c:pt>
                <c:pt idx="380">
                  <c:v>274.61</c:v>
                </c:pt>
                <c:pt idx="381">
                  <c:v>274.63</c:v>
                </c:pt>
                <c:pt idx="382">
                  <c:v>274.69</c:v>
                </c:pt>
                <c:pt idx="383">
                  <c:v>274.7</c:v>
                </c:pt>
                <c:pt idx="384">
                  <c:v>274.72</c:v>
                </c:pt>
                <c:pt idx="385">
                  <c:v>274.74</c:v>
                </c:pt>
                <c:pt idx="386">
                  <c:v>274.76</c:v>
                </c:pt>
                <c:pt idx="387">
                  <c:v>274.81</c:v>
                </c:pt>
                <c:pt idx="388">
                  <c:v>274.83</c:v>
                </c:pt>
                <c:pt idx="389">
                  <c:v>274.85</c:v>
                </c:pt>
                <c:pt idx="390">
                  <c:v>274.87</c:v>
                </c:pt>
                <c:pt idx="391">
                  <c:v>274.88</c:v>
                </c:pt>
                <c:pt idx="392">
                  <c:v>274.94</c:v>
                </c:pt>
                <c:pt idx="393">
                  <c:v>274.96</c:v>
                </c:pt>
                <c:pt idx="394">
                  <c:v>274.97</c:v>
                </c:pt>
                <c:pt idx="395">
                  <c:v>274.99</c:v>
                </c:pt>
                <c:pt idx="396">
                  <c:v>275.01</c:v>
                </c:pt>
                <c:pt idx="397">
                  <c:v>275.06</c:v>
                </c:pt>
                <c:pt idx="398">
                  <c:v>275.0792542</c:v>
                </c:pt>
                <c:pt idx="399">
                  <c:v>275.09850974779397</c:v>
                </c:pt>
                <c:pt idx="400">
                  <c:v>275.11776664347633</c:v>
                </c:pt>
                <c:pt idx="401">
                  <c:v>275.13702488714137</c:v>
                </c:pt>
                <c:pt idx="402">
                  <c:v>275.1948036623677</c:v>
                </c:pt>
                <c:pt idx="403">
                  <c:v>275.21406729862406</c:v>
                </c:pt>
                <c:pt idx="404">
                  <c:v>275.23</c:v>
                </c:pt>
                <c:pt idx="405">
                  <c:v>275.24</c:v>
                </c:pt>
                <c:pt idx="406">
                  <c:v>275.26</c:v>
                </c:pt>
                <c:pt idx="407">
                  <c:v>275.33</c:v>
                </c:pt>
                <c:pt idx="408">
                  <c:v>275.35</c:v>
                </c:pt>
                <c:pt idx="409">
                  <c:v>275.37</c:v>
                </c:pt>
                <c:pt idx="410">
                  <c:v>275.39</c:v>
                </c:pt>
                <c:pt idx="411">
                  <c:v>275.44</c:v>
                </c:pt>
                <c:pt idx="412">
                  <c:v>275.4592808</c:v>
                </c:pt>
                <c:pt idx="413">
                  <c:v>275.478562949656</c:v>
                </c:pt>
                <c:pt idx="414">
                  <c:v>275.4978464490625</c:v>
                </c:pt>
                <c:pt idx="415">
                  <c:v>275.5171312983139</c:v>
                </c:pt>
                <c:pt idx="416">
                  <c:v>275.5749898958866</c:v>
                </c:pt>
                <c:pt idx="417">
                  <c:v>275.5942801451793</c:v>
                </c:pt>
                <c:pt idx="418">
                  <c:v>275.61357174478945</c:v>
                </c:pt>
                <c:pt idx="419">
                  <c:v>275.6328646948116</c:v>
                </c:pt>
                <c:pt idx="420">
                  <c:v>275.65215899534024</c:v>
                </c:pt>
                <c:pt idx="421">
                  <c:v>275.71004594872926</c:v>
                </c:pt>
                <c:pt idx="422">
                  <c:v>275.72934565194566</c:v>
                </c:pt>
                <c:pt idx="423">
                  <c:v>275.7486467061413</c:v>
                </c:pt>
                <c:pt idx="424">
                  <c:v>275.76794911141076</c:v>
                </c:pt>
                <c:pt idx="425">
                  <c:v>275.78725286784857</c:v>
                </c:pt>
                <c:pt idx="426">
                  <c:v>275.8451681909508</c:v>
                </c:pt>
                <c:pt idx="427">
                  <c:v>275.8644773527242</c:v>
                </c:pt>
                <c:pt idx="428">
                  <c:v>275.88378786613885</c:v>
                </c:pt>
                <c:pt idx="429">
                  <c:v>275.9030997312895</c:v>
                </c:pt>
                <c:pt idx="430">
                  <c:v>275.9224129482707</c:v>
                </c:pt>
                <c:pt idx="431">
                  <c:v>275.9803566549898</c:v>
                </c:pt>
                <c:pt idx="432">
                  <c:v>275.9996752799557</c:v>
                </c:pt>
                <c:pt idx="433">
                  <c:v>276.0189952572253</c:v>
                </c:pt>
                <c:pt idx="434">
                  <c:v>276.0383165868933</c:v>
                </c:pt>
                <c:pt idx="435">
                  <c:v>276.0576392690544</c:v>
                </c:pt>
                <c:pt idx="436">
                  <c:v>276.1156113733009</c:v>
                </c:pt>
                <c:pt idx="437">
                  <c:v>276.134939466097</c:v>
                </c:pt>
                <c:pt idx="438">
                  <c:v>276.1</c:v>
                </c:pt>
                <c:pt idx="439">
                  <c:v>276.1</c:v>
                </c:pt>
                <c:pt idx="440">
                  <c:v>276.1</c:v>
                </c:pt>
                <c:pt idx="441">
                  <c:v>276.1</c:v>
                </c:pt>
                <c:pt idx="442">
                  <c:v>276.1</c:v>
                </c:pt>
                <c:pt idx="443">
                  <c:v>276.1</c:v>
                </c:pt>
                <c:pt idx="444">
                  <c:v>276.1</c:v>
                </c:pt>
                <c:pt idx="445">
                  <c:v>276.1</c:v>
                </c:pt>
                <c:pt idx="446">
                  <c:v>276.1</c:v>
                </c:pt>
                <c:pt idx="447">
                  <c:v>276.1</c:v>
                </c:pt>
                <c:pt idx="448">
                  <c:v>276.1</c:v>
                </c:pt>
                <c:pt idx="449">
                  <c:v>276.1</c:v>
                </c:pt>
                <c:pt idx="450">
                  <c:v>276.1</c:v>
                </c:pt>
                <c:pt idx="451">
                  <c:v>276.1</c:v>
                </c:pt>
                <c:pt idx="452">
                  <c:v>276.1</c:v>
                </c:pt>
                <c:pt idx="453">
                  <c:v>276.1</c:v>
                </c:pt>
                <c:pt idx="454">
                  <c:v>276.1</c:v>
                </c:pt>
                <c:pt idx="455">
                  <c:v>276.1</c:v>
                </c:pt>
                <c:pt idx="456">
                  <c:v>276.1</c:v>
                </c:pt>
                <c:pt idx="457">
                  <c:v>276.1</c:v>
                </c:pt>
                <c:pt idx="458">
                  <c:v>276.1</c:v>
                </c:pt>
                <c:pt idx="459">
                  <c:v>276.1</c:v>
                </c:pt>
                <c:pt idx="460">
                  <c:v>276.1</c:v>
                </c:pt>
                <c:pt idx="461">
                  <c:v>276.1</c:v>
                </c:pt>
                <c:pt idx="462">
                  <c:v>276.1</c:v>
                </c:pt>
                <c:pt idx="463">
                  <c:v>276.1</c:v>
                </c:pt>
                <c:pt idx="464">
                  <c:v>276.1</c:v>
                </c:pt>
                <c:pt idx="465">
                  <c:v>276.1</c:v>
                </c:pt>
                <c:pt idx="466">
                  <c:v>276.1</c:v>
                </c:pt>
                <c:pt idx="467">
                  <c:v>276.1</c:v>
                </c:pt>
                <c:pt idx="468">
                  <c:v>276.1</c:v>
                </c:pt>
                <c:pt idx="469">
                  <c:v>276.1</c:v>
                </c:pt>
                <c:pt idx="470">
                  <c:v>276.1</c:v>
                </c:pt>
                <c:pt idx="471">
                  <c:v>276.1</c:v>
                </c:pt>
                <c:pt idx="472">
                  <c:v>276.1</c:v>
                </c:pt>
                <c:pt idx="473">
                  <c:v>276.1</c:v>
                </c:pt>
                <c:pt idx="474">
                  <c:v>276.1</c:v>
                </c:pt>
                <c:pt idx="475">
                  <c:v>276.1</c:v>
                </c:pt>
                <c:pt idx="476">
                  <c:v>276.1</c:v>
                </c:pt>
                <c:pt idx="477">
                  <c:v>276.1</c:v>
                </c:pt>
                <c:pt idx="478">
                  <c:v>276.1</c:v>
                </c:pt>
                <c:pt idx="479">
                  <c:v>276.1</c:v>
                </c:pt>
                <c:pt idx="480">
                  <c:v>276.1</c:v>
                </c:pt>
                <c:pt idx="481">
                  <c:v>276.1</c:v>
                </c:pt>
                <c:pt idx="482">
                  <c:v>276.1</c:v>
                </c:pt>
                <c:pt idx="483">
                  <c:v>276.1</c:v>
                </c:pt>
                <c:pt idx="484">
                  <c:v>276.1</c:v>
                </c:pt>
                <c:pt idx="485">
                  <c:v>276.1</c:v>
                </c:pt>
                <c:pt idx="486">
                  <c:v>276.1</c:v>
                </c:pt>
                <c:pt idx="487">
                  <c:v>276.1</c:v>
                </c:pt>
                <c:pt idx="488">
                  <c:v>276.1</c:v>
                </c:pt>
                <c:pt idx="489">
                  <c:v>276.1</c:v>
                </c:pt>
                <c:pt idx="490">
                  <c:v>276.1</c:v>
                </c:pt>
                <c:pt idx="491">
                  <c:v>276.1</c:v>
                </c:pt>
                <c:pt idx="492">
                  <c:v>276.1</c:v>
                </c:pt>
                <c:pt idx="493">
                  <c:v>276.1</c:v>
                </c:pt>
                <c:pt idx="494">
                  <c:v>276.1</c:v>
                </c:pt>
                <c:pt idx="495">
                  <c:v>276.1</c:v>
                </c:pt>
                <c:pt idx="496">
                  <c:v>276.1</c:v>
                </c:pt>
                <c:pt idx="497">
                  <c:v>276.1</c:v>
                </c:pt>
                <c:pt idx="498">
                  <c:v>276.1</c:v>
                </c:pt>
                <c:pt idx="499">
                  <c:v>276.1</c:v>
                </c:pt>
                <c:pt idx="500">
                  <c:v>276.1</c:v>
                </c:pt>
                <c:pt idx="501">
                  <c:v>276.1</c:v>
                </c:pt>
                <c:pt idx="502">
                  <c:v>276.1</c:v>
                </c:pt>
                <c:pt idx="503">
                  <c:v>276.1</c:v>
                </c:pt>
                <c:pt idx="504">
                  <c:v>276.1</c:v>
                </c:pt>
                <c:pt idx="505">
                  <c:v>276.1</c:v>
                </c:pt>
                <c:pt idx="506">
                  <c:v>276.1</c:v>
                </c:pt>
                <c:pt idx="507">
                  <c:v>276.1</c:v>
                </c:pt>
                <c:pt idx="508">
                  <c:v>276.1</c:v>
                </c:pt>
                <c:pt idx="509">
                  <c:v>276.1</c:v>
                </c:pt>
                <c:pt idx="510">
                  <c:v>276.1</c:v>
                </c:pt>
                <c:pt idx="511">
                  <c:v>276.1</c:v>
                </c:pt>
                <c:pt idx="512">
                  <c:v>276.1</c:v>
                </c:pt>
                <c:pt idx="513">
                  <c:v>276.1</c:v>
                </c:pt>
                <c:pt idx="514">
                  <c:v>276.1</c:v>
                </c:pt>
                <c:pt idx="515">
                  <c:v>276.1</c:v>
                </c:pt>
                <c:pt idx="516">
                  <c:v>276.1</c:v>
                </c:pt>
                <c:pt idx="517">
                  <c:v>276.1</c:v>
                </c:pt>
                <c:pt idx="518">
                  <c:v>276.1</c:v>
                </c:pt>
                <c:pt idx="519">
                  <c:v>276.1</c:v>
                </c:pt>
                <c:pt idx="520">
                  <c:v>276.1</c:v>
                </c:pt>
                <c:pt idx="521">
                  <c:v>276.1</c:v>
                </c:pt>
                <c:pt idx="522">
                  <c:v>276.1</c:v>
                </c:pt>
                <c:pt idx="523">
                  <c:v>276.1</c:v>
                </c:pt>
                <c:pt idx="524">
                  <c:v>276.1</c:v>
                </c:pt>
                <c:pt idx="525">
                  <c:v>276.1</c:v>
                </c:pt>
                <c:pt idx="526">
                  <c:v>276.1</c:v>
                </c:pt>
                <c:pt idx="527">
                  <c:v>276.1</c:v>
                </c:pt>
                <c:pt idx="528">
                  <c:v>276.1</c:v>
                </c:pt>
                <c:pt idx="529">
                  <c:v>276.1</c:v>
                </c:pt>
                <c:pt idx="530">
                  <c:v>276.1</c:v>
                </c:pt>
                <c:pt idx="531">
                  <c:v>276.1</c:v>
                </c:pt>
                <c:pt idx="532">
                  <c:v>276.1</c:v>
                </c:pt>
                <c:pt idx="533">
                  <c:v>276.1</c:v>
                </c:pt>
                <c:pt idx="534">
                  <c:v>276.1</c:v>
                </c:pt>
                <c:pt idx="535">
                  <c:v>276.1</c:v>
                </c:pt>
                <c:pt idx="536">
                  <c:v>276.1</c:v>
                </c:pt>
                <c:pt idx="537">
                  <c:v>276.1</c:v>
                </c:pt>
                <c:pt idx="538">
                  <c:v>276.1</c:v>
                </c:pt>
                <c:pt idx="539">
                  <c:v>276.1</c:v>
                </c:pt>
                <c:pt idx="540">
                  <c:v>276.1</c:v>
                </c:pt>
                <c:pt idx="541">
                  <c:v>276.1</c:v>
                </c:pt>
                <c:pt idx="542">
                  <c:v>276.1</c:v>
                </c:pt>
                <c:pt idx="543">
                  <c:v>276.1</c:v>
                </c:pt>
                <c:pt idx="544">
                  <c:v>276.1</c:v>
                </c:pt>
                <c:pt idx="545">
                  <c:v>276.1</c:v>
                </c:pt>
                <c:pt idx="546">
                  <c:v>276.1</c:v>
                </c:pt>
                <c:pt idx="547">
                  <c:v>276.1</c:v>
                </c:pt>
                <c:pt idx="548">
                  <c:v>276.1</c:v>
                </c:pt>
                <c:pt idx="549">
                  <c:v>276.1</c:v>
                </c:pt>
                <c:pt idx="550">
                  <c:v>276.1</c:v>
                </c:pt>
                <c:pt idx="551">
                  <c:v>276.1</c:v>
                </c:pt>
                <c:pt idx="552">
                  <c:v>276.1</c:v>
                </c:pt>
                <c:pt idx="553">
                  <c:v>276.1</c:v>
                </c:pt>
                <c:pt idx="554">
                  <c:v>276.1</c:v>
                </c:pt>
                <c:pt idx="555">
                  <c:v>276.1</c:v>
                </c:pt>
                <c:pt idx="556">
                  <c:v>276.1</c:v>
                </c:pt>
                <c:pt idx="557">
                  <c:v>276.1</c:v>
                </c:pt>
                <c:pt idx="558">
                  <c:v>276.1</c:v>
                </c:pt>
                <c:pt idx="559">
                  <c:v>276.1</c:v>
                </c:pt>
                <c:pt idx="560">
                  <c:v>276.1</c:v>
                </c:pt>
                <c:pt idx="561">
                  <c:v>276.1</c:v>
                </c:pt>
                <c:pt idx="562">
                  <c:v>276.1</c:v>
                </c:pt>
                <c:pt idx="563">
                  <c:v>276.1</c:v>
                </c:pt>
                <c:pt idx="564">
                  <c:v>276.1</c:v>
                </c:pt>
                <c:pt idx="565">
                  <c:v>276.1</c:v>
                </c:pt>
                <c:pt idx="566">
                  <c:v>276.1</c:v>
                </c:pt>
                <c:pt idx="567">
                  <c:v>276.1</c:v>
                </c:pt>
                <c:pt idx="568">
                  <c:v>276.1</c:v>
                </c:pt>
                <c:pt idx="569">
                  <c:v>276.1</c:v>
                </c:pt>
                <c:pt idx="570">
                  <c:v>276.1</c:v>
                </c:pt>
                <c:pt idx="571">
                  <c:v>276.1</c:v>
                </c:pt>
                <c:pt idx="572">
                  <c:v>276.1</c:v>
                </c:pt>
                <c:pt idx="573">
                  <c:v>276.1</c:v>
                </c:pt>
                <c:pt idx="574">
                  <c:v>276.1</c:v>
                </c:pt>
                <c:pt idx="575">
                  <c:v>276.1</c:v>
                </c:pt>
                <c:pt idx="576">
                  <c:v>276.1</c:v>
                </c:pt>
                <c:pt idx="577">
                  <c:v>276.1</c:v>
                </c:pt>
                <c:pt idx="578">
                  <c:v>276.1</c:v>
                </c:pt>
                <c:pt idx="579">
                  <c:v>276.1</c:v>
                </c:pt>
                <c:pt idx="580">
                  <c:v>276.1</c:v>
                </c:pt>
                <c:pt idx="581">
                  <c:v>276.1</c:v>
                </c:pt>
                <c:pt idx="582">
                  <c:v>276.1</c:v>
                </c:pt>
                <c:pt idx="583">
                  <c:v>276.1</c:v>
                </c:pt>
                <c:pt idx="584">
                  <c:v>276.1</c:v>
                </c:pt>
                <c:pt idx="585">
                  <c:v>276.1</c:v>
                </c:pt>
                <c:pt idx="586">
                  <c:v>276.1</c:v>
                </c:pt>
                <c:pt idx="587">
                  <c:v>276.1</c:v>
                </c:pt>
                <c:pt idx="588">
                  <c:v>276.1</c:v>
                </c:pt>
                <c:pt idx="589">
                  <c:v>276.1</c:v>
                </c:pt>
                <c:pt idx="590">
                  <c:v>276.1</c:v>
                </c:pt>
                <c:pt idx="591">
                  <c:v>276.1</c:v>
                </c:pt>
                <c:pt idx="592">
                  <c:v>276.1</c:v>
                </c:pt>
                <c:pt idx="593">
                  <c:v>276.1</c:v>
                </c:pt>
                <c:pt idx="594">
                  <c:v>276.1</c:v>
                </c:pt>
                <c:pt idx="595">
                  <c:v>276.1</c:v>
                </c:pt>
                <c:pt idx="596">
                  <c:v>276.1</c:v>
                </c:pt>
                <c:pt idx="597">
                  <c:v>276.1</c:v>
                </c:pt>
                <c:pt idx="598">
                  <c:v>276.1</c:v>
                </c:pt>
                <c:pt idx="599">
                  <c:v>276.1</c:v>
                </c:pt>
                <c:pt idx="600">
                  <c:v>276.1</c:v>
                </c:pt>
                <c:pt idx="601">
                  <c:v>276.1</c:v>
                </c:pt>
                <c:pt idx="602">
                  <c:v>276.1</c:v>
                </c:pt>
                <c:pt idx="603">
                  <c:v>276.1</c:v>
                </c:pt>
                <c:pt idx="604">
                  <c:v>276.1</c:v>
                </c:pt>
                <c:pt idx="605">
                  <c:v>276.1</c:v>
                </c:pt>
                <c:pt idx="606">
                  <c:v>276.1</c:v>
                </c:pt>
                <c:pt idx="607">
                  <c:v>276.1</c:v>
                </c:pt>
                <c:pt idx="608">
                  <c:v>276.1</c:v>
                </c:pt>
                <c:pt idx="609">
                  <c:v>276.1</c:v>
                </c:pt>
                <c:pt idx="610">
                  <c:v>276.1</c:v>
                </c:pt>
                <c:pt idx="611">
                  <c:v>276.1</c:v>
                </c:pt>
                <c:pt idx="612">
                  <c:v>276.1</c:v>
                </c:pt>
                <c:pt idx="613">
                  <c:v>276.1</c:v>
                </c:pt>
                <c:pt idx="614">
                  <c:v>276.1</c:v>
                </c:pt>
                <c:pt idx="615">
                  <c:v>276.1</c:v>
                </c:pt>
                <c:pt idx="616">
                  <c:v>276.1</c:v>
                </c:pt>
                <c:pt idx="617">
                  <c:v>276.1</c:v>
                </c:pt>
                <c:pt idx="618">
                  <c:v>276.1</c:v>
                </c:pt>
                <c:pt idx="619">
                  <c:v>276.1</c:v>
                </c:pt>
                <c:pt idx="620">
                  <c:v>276.1</c:v>
                </c:pt>
                <c:pt idx="621">
                  <c:v>276.1</c:v>
                </c:pt>
                <c:pt idx="622">
                  <c:v>276.1</c:v>
                </c:pt>
                <c:pt idx="623">
                  <c:v>276.1</c:v>
                </c:pt>
                <c:pt idx="624">
                  <c:v>276.1</c:v>
                </c:pt>
                <c:pt idx="625">
                  <c:v>276.1</c:v>
                </c:pt>
                <c:pt idx="626">
                  <c:v>276.1</c:v>
                </c:pt>
                <c:pt idx="627">
                  <c:v>276.1</c:v>
                </c:pt>
                <c:pt idx="628">
                  <c:v>276.1</c:v>
                </c:pt>
                <c:pt idx="629">
                  <c:v>276.1</c:v>
                </c:pt>
                <c:pt idx="630">
                  <c:v>276.1</c:v>
                </c:pt>
                <c:pt idx="631">
                  <c:v>276.1</c:v>
                </c:pt>
                <c:pt idx="632">
                  <c:v>276.1</c:v>
                </c:pt>
                <c:pt idx="633">
                  <c:v>276.1</c:v>
                </c:pt>
                <c:pt idx="634">
                  <c:v>276.1</c:v>
                </c:pt>
                <c:pt idx="635">
                  <c:v>276.1</c:v>
                </c:pt>
                <c:pt idx="636">
                  <c:v>276.1</c:v>
                </c:pt>
                <c:pt idx="637">
                  <c:v>276.1</c:v>
                </c:pt>
                <c:pt idx="638">
                  <c:v>276.1</c:v>
                </c:pt>
                <c:pt idx="639">
                  <c:v>276.1</c:v>
                </c:pt>
                <c:pt idx="640">
                  <c:v>276.1</c:v>
                </c:pt>
                <c:pt idx="641">
                  <c:v>276.1</c:v>
                </c:pt>
                <c:pt idx="642">
                  <c:v>276.1</c:v>
                </c:pt>
                <c:pt idx="643">
                  <c:v>276.1</c:v>
                </c:pt>
                <c:pt idx="644">
                  <c:v>276.1</c:v>
                </c:pt>
                <c:pt idx="645">
                  <c:v>276.1</c:v>
                </c:pt>
                <c:pt idx="646">
                  <c:v>276.1</c:v>
                </c:pt>
                <c:pt idx="647">
                  <c:v>276.1</c:v>
                </c:pt>
                <c:pt idx="648">
                  <c:v>276.1</c:v>
                </c:pt>
                <c:pt idx="649">
                  <c:v>276.1</c:v>
                </c:pt>
                <c:pt idx="650">
                  <c:v>276.1</c:v>
                </c:pt>
                <c:pt idx="651">
                  <c:v>276.1</c:v>
                </c:pt>
                <c:pt idx="652">
                  <c:v>276.1</c:v>
                </c:pt>
                <c:pt idx="653">
                  <c:v>276.1</c:v>
                </c:pt>
                <c:pt idx="654">
                  <c:v>276.1</c:v>
                </c:pt>
                <c:pt idx="655">
                  <c:v>276.1</c:v>
                </c:pt>
                <c:pt idx="656">
                  <c:v>276.1</c:v>
                </c:pt>
                <c:pt idx="657">
                  <c:v>276.1</c:v>
                </c:pt>
                <c:pt idx="658">
                  <c:v>276.1</c:v>
                </c:pt>
                <c:pt idx="659">
                  <c:v>276.1</c:v>
                </c:pt>
                <c:pt idx="660">
                  <c:v>276.1</c:v>
                </c:pt>
                <c:pt idx="661">
                  <c:v>276.1</c:v>
                </c:pt>
                <c:pt idx="662">
                  <c:v>276.1</c:v>
                </c:pt>
                <c:pt idx="663">
                  <c:v>276.1</c:v>
                </c:pt>
                <c:pt idx="664">
                  <c:v>276.1</c:v>
                </c:pt>
                <c:pt idx="665">
                  <c:v>276.1</c:v>
                </c:pt>
                <c:pt idx="666">
                  <c:v>276.1</c:v>
                </c:pt>
                <c:pt idx="667">
                  <c:v>276.1</c:v>
                </c:pt>
                <c:pt idx="668">
                  <c:v>276.1</c:v>
                </c:pt>
                <c:pt idx="669">
                  <c:v>276.1</c:v>
                </c:pt>
                <c:pt idx="670">
                  <c:v>276.1</c:v>
                </c:pt>
                <c:pt idx="671">
                  <c:v>276.1</c:v>
                </c:pt>
                <c:pt idx="672">
                  <c:v>276.1</c:v>
                </c:pt>
                <c:pt idx="673">
                  <c:v>276.1</c:v>
                </c:pt>
                <c:pt idx="674">
                  <c:v>276.1</c:v>
                </c:pt>
                <c:pt idx="675">
                  <c:v>276.1</c:v>
                </c:pt>
                <c:pt idx="676">
                  <c:v>276.1</c:v>
                </c:pt>
                <c:pt idx="677">
                  <c:v>276.1</c:v>
                </c:pt>
                <c:pt idx="678">
                  <c:v>276.1</c:v>
                </c:pt>
                <c:pt idx="679">
                  <c:v>276.1</c:v>
                </c:pt>
                <c:pt idx="680">
                  <c:v>276.1</c:v>
                </c:pt>
                <c:pt idx="681">
                  <c:v>276.1</c:v>
                </c:pt>
                <c:pt idx="682">
                  <c:v>276.1</c:v>
                </c:pt>
                <c:pt idx="683">
                  <c:v>276.1</c:v>
                </c:pt>
                <c:pt idx="684">
                  <c:v>276.1</c:v>
                </c:pt>
                <c:pt idx="685">
                  <c:v>276.1</c:v>
                </c:pt>
                <c:pt idx="686">
                  <c:v>276.1</c:v>
                </c:pt>
                <c:pt idx="687">
                  <c:v>276.1</c:v>
                </c:pt>
                <c:pt idx="688">
                  <c:v>276.1</c:v>
                </c:pt>
                <c:pt idx="689">
                  <c:v>276.1</c:v>
                </c:pt>
                <c:pt idx="690">
                  <c:v>276.1</c:v>
                </c:pt>
                <c:pt idx="691">
                  <c:v>276.1</c:v>
                </c:pt>
                <c:pt idx="692">
                  <c:v>276.1</c:v>
                </c:pt>
                <c:pt idx="693">
                  <c:v>276.1</c:v>
                </c:pt>
                <c:pt idx="694">
                  <c:v>276.1</c:v>
                </c:pt>
                <c:pt idx="695">
                  <c:v>276.1</c:v>
                </c:pt>
                <c:pt idx="696">
                  <c:v>276.1</c:v>
                </c:pt>
                <c:pt idx="697">
                  <c:v>276.1</c:v>
                </c:pt>
                <c:pt idx="698">
                  <c:v>276.1</c:v>
                </c:pt>
                <c:pt idx="699">
                  <c:v>276.1</c:v>
                </c:pt>
                <c:pt idx="700">
                  <c:v>276.1</c:v>
                </c:pt>
                <c:pt idx="701">
                  <c:v>276.1</c:v>
                </c:pt>
                <c:pt idx="702">
                  <c:v>276.1</c:v>
                </c:pt>
                <c:pt idx="703">
                  <c:v>276.1</c:v>
                </c:pt>
                <c:pt idx="704">
                  <c:v>276.1</c:v>
                </c:pt>
                <c:pt idx="705">
                  <c:v>276.1</c:v>
                </c:pt>
                <c:pt idx="706">
                  <c:v>276.1</c:v>
                </c:pt>
                <c:pt idx="707">
                  <c:v>276.1</c:v>
                </c:pt>
                <c:pt idx="708">
                  <c:v>276.1</c:v>
                </c:pt>
                <c:pt idx="709">
                  <c:v>276.1</c:v>
                </c:pt>
                <c:pt idx="710">
                  <c:v>276.1</c:v>
                </c:pt>
                <c:pt idx="711">
                  <c:v>276.1</c:v>
                </c:pt>
                <c:pt idx="712">
                  <c:v>276.1</c:v>
                </c:pt>
                <c:pt idx="713">
                  <c:v>276.1</c:v>
                </c:pt>
                <c:pt idx="714">
                  <c:v>276.1</c:v>
                </c:pt>
                <c:pt idx="715">
                  <c:v>276.1</c:v>
                </c:pt>
                <c:pt idx="716">
                  <c:v>276.1</c:v>
                </c:pt>
                <c:pt idx="717">
                  <c:v>276.1</c:v>
                </c:pt>
                <c:pt idx="718">
                  <c:v>276.1</c:v>
                </c:pt>
                <c:pt idx="719">
                  <c:v>276.1</c:v>
                </c:pt>
                <c:pt idx="720">
                  <c:v>276.1</c:v>
                </c:pt>
                <c:pt idx="721">
                  <c:v>276.1</c:v>
                </c:pt>
                <c:pt idx="722">
                  <c:v>276.1</c:v>
                </c:pt>
                <c:pt idx="723">
                  <c:v>276.1</c:v>
                </c:pt>
                <c:pt idx="724">
                  <c:v>276.1</c:v>
                </c:pt>
                <c:pt idx="725">
                  <c:v>276.1</c:v>
                </c:pt>
                <c:pt idx="726">
                  <c:v>276.1</c:v>
                </c:pt>
                <c:pt idx="727">
                  <c:v>276.1</c:v>
                </c:pt>
                <c:pt idx="728">
                  <c:v>276.1</c:v>
                </c:pt>
                <c:pt idx="729">
                  <c:v>276.1</c:v>
                </c:pt>
                <c:pt idx="730">
                  <c:v>276.1</c:v>
                </c:pt>
                <c:pt idx="731">
                  <c:v>276.1</c:v>
                </c:pt>
                <c:pt idx="732">
                  <c:v>276.1</c:v>
                </c:pt>
                <c:pt idx="733">
                  <c:v>276.1</c:v>
                </c:pt>
                <c:pt idx="734">
                  <c:v>276.1</c:v>
                </c:pt>
                <c:pt idx="735">
                  <c:v>276.1</c:v>
                </c:pt>
                <c:pt idx="736">
                  <c:v>276.1</c:v>
                </c:pt>
                <c:pt idx="737">
                  <c:v>276.1</c:v>
                </c:pt>
                <c:pt idx="738">
                  <c:v>276.1</c:v>
                </c:pt>
                <c:pt idx="739">
                  <c:v>276.1</c:v>
                </c:pt>
                <c:pt idx="740">
                  <c:v>276.1</c:v>
                </c:pt>
                <c:pt idx="741">
                  <c:v>276.1</c:v>
                </c:pt>
                <c:pt idx="742">
                  <c:v>276.1</c:v>
                </c:pt>
                <c:pt idx="743">
                  <c:v>276.1</c:v>
                </c:pt>
                <c:pt idx="744">
                  <c:v>276.1</c:v>
                </c:pt>
                <c:pt idx="745">
                  <c:v>276.1</c:v>
                </c:pt>
                <c:pt idx="746">
                  <c:v>276.1</c:v>
                </c:pt>
                <c:pt idx="747">
                  <c:v>276.1</c:v>
                </c:pt>
                <c:pt idx="748">
                  <c:v>276.1</c:v>
                </c:pt>
                <c:pt idx="749">
                  <c:v>276.1</c:v>
                </c:pt>
                <c:pt idx="750">
                  <c:v>276.1</c:v>
                </c:pt>
                <c:pt idx="751">
                  <c:v>276.1</c:v>
                </c:pt>
                <c:pt idx="752">
                  <c:v>276.1</c:v>
                </c:pt>
                <c:pt idx="753">
                  <c:v>276.1</c:v>
                </c:pt>
                <c:pt idx="754">
                  <c:v>276.1</c:v>
                </c:pt>
                <c:pt idx="755">
                  <c:v>276.1</c:v>
                </c:pt>
                <c:pt idx="756">
                  <c:v>276.1</c:v>
                </c:pt>
                <c:pt idx="757">
                  <c:v>276.1</c:v>
                </c:pt>
                <c:pt idx="758">
                  <c:v>276.1</c:v>
                </c:pt>
                <c:pt idx="759">
                  <c:v>276.1</c:v>
                </c:pt>
                <c:pt idx="760">
                  <c:v>276.1</c:v>
                </c:pt>
                <c:pt idx="761">
                  <c:v>276.1</c:v>
                </c:pt>
                <c:pt idx="762">
                  <c:v>276.1</c:v>
                </c:pt>
                <c:pt idx="763">
                  <c:v>276.1</c:v>
                </c:pt>
                <c:pt idx="764">
                  <c:v>276.1</c:v>
                </c:pt>
                <c:pt idx="765">
                  <c:v>276.1</c:v>
                </c:pt>
                <c:pt idx="766">
                  <c:v>276.1</c:v>
                </c:pt>
                <c:pt idx="767">
                  <c:v>276.1</c:v>
                </c:pt>
                <c:pt idx="768">
                  <c:v>276.1</c:v>
                </c:pt>
                <c:pt idx="769">
                  <c:v>276.1</c:v>
                </c:pt>
                <c:pt idx="770">
                  <c:v>276.1</c:v>
                </c:pt>
                <c:pt idx="771">
                  <c:v>276.1</c:v>
                </c:pt>
                <c:pt idx="772">
                  <c:v>276.1</c:v>
                </c:pt>
                <c:pt idx="773">
                  <c:v>276.1</c:v>
                </c:pt>
                <c:pt idx="774">
                  <c:v>276.1</c:v>
                </c:pt>
                <c:pt idx="775">
                  <c:v>276.1</c:v>
                </c:pt>
                <c:pt idx="776">
                  <c:v>276.1</c:v>
                </c:pt>
                <c:pt idx="777">
                  <c:v>276.1</c:v>
                </c:pt>
                <c:pt idx="778">
                  <c:v>276.1</c:v>
                </c:pt>
                <c:pt idx="779">
                  <c:v>276.1</c:v>
                </c:pt>
                <c:pt idx="780">
                  <c:v>276.1</c:v>
                </c:pt>
                <c:pt idx="781">
                  <c:v>276.1</c:v>
                </c:pt>
                <c:pt idx="782">
                  <c:v>276.1</c:v>
                </c:pt>
                <c:pt idx="783">
                  <c:v>276.1</c:v>
                </c:pt>
                <c:pt idx="784">
                  <c:v>276.1</c:v>
                </c:pt>
                <c:pt idx="785">
                  <c:v>276.1</c:v>
                </c:pt>
                <c:pt idx="786">
                  <c:v>276.1</c:v>
                </c:pt>
                <c:pt idx="787">
                  <c:v>276.1</c:v>
                </c:pt>
                <c:pt idx="788">
                  <c:v>276.1</c:v>
                </c:pt>
                <c:pt idx="789">
                  <c:v>276.1</c:v>
                </c:pt>
                <c:pt idx="790">
                  <c:v>276.1</c:v>
                </c:pt>
                <c:pt idx="791">
                  <c:v>276.1</c:v>
                </c:pt>
                <c:pt idx="792">
                  <c:v>276.1</c:v>
                </c:pt>
                <c:pt idx="793">
                  <c:v>276.1</c:v>
                </c:pt>
                <c:pt idx="794">
                  <c:v>276.1</c:v>
                </c:pt>
                <c:pt idx="795">
                  <c:v>276.1</c:v>
                </c:pt>
                <c:pt idx="796">
                  <c:v>276.1</c:v>
                </c:pt>
                <c:pt idx="797">
                  <c:v>276.1</c:v>
                </c:pt>
                <c:pt idx="798">
                  <c:v>276.1</c:v>
                </c:pt>
                <c:pt idx="799">
                  <c:v>276.1</c:v>
                </c:pt>
                <c:pt idx="800">
                  <c:v>276.1</c:v>
                </c:pt>
                <c:pt idx="801">
                  <c:v>276.1</c:v>
                </c:pt>
                <c:pt idx="802">
                  <c:v>276.1</c:v>
                </c:pt>
                <c:pt idx="803">
                  <c:v>276.1</c:v>
                </c:pt>
                <c:pt idx="804">
                  <c:v>276.1</c:v>
                </c:pt>
                <c:pt idx="805">
                  <c:v>276.1</c:v>
                </c:pt>
                <c:pt idx="806">
                  <c:v>276.1</c:v>
                </c:pt>
                <c:pt idx="807">
                  <c:v>276.1</c:v>
                </c:pt>
                <c:pt idx="808">
                  <c:v>276.1</c:v>
                </c:pt>
                <c:pt idx="809">
                  <c:v>276.1</c:v>
                </c:pt>
                <c:pt idx="810">
                  <c:v>276.1</c:v>
                </c:pt>
                <c:pt idx="811">
                  <c:v>276.1</c:v>
                </c:pt>
                <c:pt idx="812">
                  <c:v>276.1</c:v>
                </c:pt>
                <c:pt idx="813">
                  <c:v>276.1</c:v>
                </c:pt>
                <c:pt idx="814">
                  <c:v>276.1</c:v>
                </c:pt>
                <c:pt idx="815">
                  <c:v>276.1</c:v>
                </c:pt>
                <c:pt idx="816">
                  <c:v>276.1</c:v>
                </c:pt>
                <c:pt idx="817">
                  <c:v>276.1</c:v>
                </c:pt>
                <c:pt idx="818">
                  <c:v>276.1</c:v>
                </c:pt>
                <c:pt idx="819">
                  <c:v>276.1</c:v>
                </c:pt>
                <c:pt idx="820">
                  <c:v>276.1</c:v>
                </c:pt>
                <c:pt idx="821">
                  <c:v>276.1</c:v>
                </c:pt>
                <c:pt idx="822">
                  <c:v>276.1</c:v>
                </c:pt>
                <c:pt idx="823">
                  <c:v>276.1</c:v>
                </c:pt>
                <c:pt idx="824">
                  <c:v>276.1</c:v>
                </c:pt>
                <c:pt idx="825">
                  <c:v>276.1</c:v>
                </c:pt>
                <c:pt idx="826">
                  <c:v>276.1</c:v>
                </c:pt>
                <c:pt idx="827">
                  <c:v>276.1</c:v>
                </c:pt>
                <c:pt idx="828">
                  <c:v>276.1</c:v>
                </c:pt>
                <c:pt idx="829">
                  <c:v>276.1</c:v>
                </c:pt>
                <c:pt idx="830">
                  <c:v>276.1</c:v>
                </c:pt>
                <c:pt idx="831">
                  <c:v>276.1</c:v>
                </c:pt>
                <c:pt idx="832">
                  <c:v>276.1</c:v>
                </c:pt>
                <c:pt idx="833">
                  <c:v>276.1</c:v>
                </c:pt>
                <c:pt idx="834">
                  <c:v>276.1</c:v>
                </c:pt>
                <c:pt idx="835">
                  <c:v>276.1</c:v>
                </c:pt>
                <c:pt idx="836">
                  <c:v>276.1</c:v>
                </c:pt>
                <c:pt idx="837">
                  <c:v>276.1</c:v>
                </c:pt>
                <c:pt idx="838">
                  <c:v>276.1</c:v>
                </c:pt>
                <c:pt idx="839">
                  <c:v>276.1</c:v>
                </c:pt>
                <c:pt idx="840">
                  <c:v>276.1</c:v>
                </c:pt>
                <c:pt idx="841">
                  <c:v>276.1</c:v>
                </c:pt>
                <c:pt idx="842">
                  <c:v>276.1</c:v>
                </c:pt>
                <c:pt idx="843">
                  <c:v>276.1</c:v>
                </c:pt>
                <c:pt idx="844">
                  <c:v>276.1</c:v>
                </c:pt>
                <c:pt idx="845">
                  <c:v>276.1</c:v>
                </c:pt>
                <c:pt idx="846">
                  <c:v>276.1</c:v>
                </c:pt>
                <c:pt idx="847">
                  <c:v>276.1</c:v>
                </c:pt>
                <c:pt idx="848">
                  <c:v>276.1</c:v>
                </c:pt>
                <c:pt idx="849">
                  <c:v>276.1</c:v>
                </c:pt>
                <c:pt idx="850">
                  <c:v>276.1</c:v>
                </c:pt>
                <c:pt idx="851">
                  <c:v>276.1</c:v>
                </c:pt>
                <c:pt idx="852">
                  <c:v>282.36</c:v>
                </c:pt>
                <c:pt idx="853">
                  <c:v>282.36</c:v>
                </c:pt>
                <c:pt idx="854">
                  <c:v>282.36</c:v>
                </c:pt>
                <c:pt idx="855">
                  <c:v>282.36</c:v>
                </c:pt>
                <c:pt idx="856">
                  <c:v>282.36</c:v>
                </c:pt>
                <c:pt idx="857">
                  <c:v>282.36</c:v>
                </c:pt>
                <c:pt idx="858">
                  <c:v>282.36</c:v>
                </c:pt>
                <c:pt idx="859">
                  <c:v>282.36</c:v>
                </c:pt>
                <c:pt idx="860">
                  <c:v>282.36</c:v>
                </c:pt>
                <c:pt idx="861">
                  <c:v>282.36</c:v>
                </c:pt>
                <c:pt idx="862">
                  <c:v>282.36</c:v>
                </c:pt>
                <c:pt idx="863">
                  <c:v>282.36</c:v>
                </c:pt>
                <c:pt idx="864">
                  <c:v>282.36</c:v>
                </c:pt>
                <c:pt idx="865">
                  <c:v>282.36</c:v>
                </c:pt>
                <c:pt idx="866">
                  <c:v>282.36</c:v>
                </c:pt>
                <c:pt idx="867">
                  <c:v>282.36</c:v>
                </c:pt>
                <c:pt idx="868">
                  <c:v>282.36</c:v>
                </c:pt>
                <c:pt idx="869">
                  <c:v>282.36</c:v>
                </c:pt>
                <c:pt idx="870">
                  <c:v>282.36</c:v>
                </c:pt>
                <c:pt idx="871">
                  <c:v>282.36</c:v>
                </c:pt>
                <c:pt idx="872">
                  <c:v>282.36</c:v>
                </c:pt>
                <c:pt idx="873">
                  <c:v>282.36</c:v>
                </c:pt>
                <c:pt idx="874">
                  <c:v>282.36</c:v>
                </c:pt>
                <c:pt idx="875">
                  <c:v>282.36</c:v>
                </c:pt>
                <c:pt idx="876">
                  <c:v>282.36</c:v>
                </c:pt>
                <c:pt idx="877">
                  <c:v>282.36</c:v>
                </c:pt>
                <c:pt idx="878">
                  <c:v>282.36</c:v>
                </c:pt>
                <c:pt idx="879">
                  <c:v>282.36</c:v>
                </c:pt>
                <c:pt idx="880">
                  <c:v>282.36</c:v>
                </c:pt>
                <c:pt idx="881">
                  <c:v>282.36</c:v>
                </c:pt>
                <c:pt idx="882">
                  <c:v>282.36</c:v>
                </c:pt>
                <c:pt idx="883">
                  <c:v>282.36</c:v>
                </c:pt>
                <c:pt idx="884">
                  <c:v>282.36</c:v>
                </c:pt>
                <c:pt idx="885">
                  <c:v>282.36</c:v>
                </c:pt>
                <c:pt idx="886">
                  <c:v>282.36</c:v>
                </c:pt>
                <c:pt idx="887">
                  <c:v>282.36</c:v>
                </c:pt>
                <c:pt idx="888">
                  <c:v>282.36</c:v>
                </c:pt>
                <c:pt idx="889">
                  <c:v>282.36</c:v>
                </c:pt>
                <c:pt idx="890">
                  <c:v>282.36</c:v>
                </c:pt>
                <c:pt idx="891">
                  <c:v>282.36</c:v>
                </c:pt>
                <c:pt idx="892">
                  <c:v>282.36</c:v>
                </c:pt>
                <c:pt idx="893">
                  <c:v>282.36</c:v>
                </c:pt>
                <c:pt idx="894">
                  <c:v>282.36</c:v>
                </c:pt>
                <c:pt idx="895">
                  <c:v>282.36</c:v>
                </c:pt>
                <c:pt idx="896">
                  <c:v>282.36</c:v>
                </c:pt>
                <c:pt idx="897">
                  <c:v>282.36</c:v>
                </c:pt>
                <c:pt idx="898">
                  <c:v>282.36</c:v>
                </c:pt>
                <c:pt idx="899">
                  <c:v>282.36</c:v>
                </c:pt>
                <c:pt idx="900">
                  <c:v>282.36</c:v>
                </c:pt>
                <c:pt idx="901">
                  <c:v>282.36</c:v>
                </c:pt>
                <c:pt idx="902">
                  <c:v>282.36</c:v>
                </c:pt>
                <c:pt idx="903">
                  <c:v>282.36</c:v>
                </c:pt>
                <c:pt idx="904">
                  <c:v>282.36</c:v>
                </c:pt>
                <c:pt idx="905">
                  <c:v>282.36</c:v>
                </c:pt>
                <c:pt idx="906">
                  <c:v>282.36</c:v>
                </c:pt>
                <c:pt idx="907">
                  <c:v>282.36</c:v>
                </c:pt>
                <c:pt idx="908">
                  <c:v>282.36</c:v>
                </c:pt>
                <c:pt idx="909">
                  <c:v>282.36</c:v>
                </c:pt>
                <c:pt idx="910">
                  <c:v>282.36</c:v>
                </c:pt>
                <c:pt idx="911">
                  <c:v>282.36</c:v>
                </c:pt>
                <c:pt idx="912">
                  <c:v>282.36</c:v>
                </c:pt>
                <c:pt idx="913">
                  <c:v>282.36</c:v>
                </c:pt>
                <c:pt idx="914">
                  <c:v>282.36</c:v>
                </c:pt>
                <c:pt idx="915">
                  <c:v>282.36</c:v>
                </c:pt>
                <c:pt idx="916">
                  <c:v>282.36</c:v>
                </c:pt>
                <c:pt idx="917">
                  <c:v>282.36</c:v>
                </c:pt>
                <c:pt idx="918">
                  <c:v>282.36</c:v>
                </c:pt>
                <c:pt idx="919">
                  <c:v>282.36</c:v>
                </c:pt>
                <c:pt idx="920">
                  <c:v>282.36</c:v>
                </c:pt>
                <c:pt idx="921">
                  <c:v>282.36</c:v>
                </c:pt>
                <c:pt idx="922">
                  <c:v>282.36</c:v>
                </c:pt>
                <c:pt idx="923">
                  <c:v>282.36</c:v>
                </c:pt>
                <c:pt idx="924">
                  <c:v>282.36</c:v>
                </c:pt>
                <c:pt idx="925">
                  <c:v>282.36</c:v>
                </c:pt>
                <c:pt idx="926">
                  <c:v>282.36</c:v>
                </c:pt>
                <c:pt idx="927">
                  <c:v>282.36</c:v>
                </c:pt>
                <c:pt idx="928">
                  <c:v>282.36</c:v>
                </c:pt>
                <c:pt idx="929">
                  <c:v>282.36</c:v>
                </c:pt>
                <c:pt idx="930">
                  <c:v>282.36</c:v>
                </c:pt>
                <c:pt idx="931">
                  <c:v>282.36</c:v>
                </c:pt>
                <c:pt idx="932">
                  <c:v>282.36</c:v>
                </c:pt>
                <c:pt idx="933">
                  <c:v>282.36</c:v>
                </c:pt>
                <c:pt idx="934">
                  <c:v>282.36</c:v>
                </c:pt>
                <c:pt idx="935">
                  <c:v>282.36</c:v>
                </c:pt>
                <c:pt idx="936">
                  <c:v>282.36</c:v>
                </c:pt>
                <c:pt idx="937">
                  <c:v>282.36</c:v>
                </c:pt>
                <c:pt idx="938">
                  <c:v>282.36</c:v>
                </c:pt>
                <c:pt idx="939">
                  <c:v>282.36</c:v>
                </c:pt>
                <c:pt idx="940">
                  <c:v>282.36</c:v>
                </c:pt>
                <c:pt idx="941">
                  <c:v>282.36</c:v>
                </c:pt>
                <c:pt idx="942">
                  <c:v>282.36</c:v>
                </c:pt>
                <c:pt idx="943">
                  <c:v>282.36</c:v>
                </c:pt>
                <c:pt idx="944">
                  <c:v>282.36</c:v>
                </c:pt>
                <c:pt idx="945">
                  <c:v>282.36</c:v>
                </c:pt>
                <c:pt idx="946">
                  <c:v>282.36</c:v>
                </c:pt>
                <c:pt idx="947">
                  <c:v>282.36</c:v>
                </c:pt>
                <c:pt idx="948">
                  <c:v>282.36</c:v>
                </c:pt>
                <c:pt idx="949">
                  <c:v>282.36</c:v>
                </c:pt>
                <c:pt idx="950">
                  <c:v>282.36</c:v>
                </c:pt>
                <c:pt idx="951">
                  <c:v>282.36</c:v>
                </c:pt>
                <c:pt idx="952">
                  <c:v>282.36</c:v>
                </c:pt>
                <c:pt idx="953">
                  <c:v>282.36</c:v>
                </c:pt>
                <c:pt idx="954">
                  <c:v>282.36</c:v>
                </c:pt>
                <c:pt idx="955">
                  <c:v>282.36</c:v>
                </c:pt>
                <c:pt idx="956">
                  <c:v>282.36</c:v>
                </c:pt>
                <c:pt idx="957">
                  <c:v>282.36</c:v>
                </c:pt>
                <c:pt idx="958">
                  <c:v>282.36</c:v>
                </c:pt>
                <c:pt idx="959">
                  <c:v>282.36</c:v>
                </c:pt>
                <c:pt idx="960">
                  <c:v>282.36</c:v>
                </c:pt>
                <c:pt idx="961">
                  <c:v>282.36</c:v>
                </c:pt>
                <c:pt idx="962">
                  <c:v>282.36</c:v>
                </c:pt>
                <c:pt idx="963">
                  <c:v>282.36</c:v>
                </c:pt>
                <c:pt idx="964">
                  <c:v>282.36</c:v>
                </c:pt>
                <c:pt idx="965">
                  <c:v>282.36</c:v>
                </c:pt>
                <c:pt idx="966">
                  <c:v>282.36</c:v>
                </c:pt>
                <c:pt idx="967">
                  <c:v>282.36</c:v>
                </c:pt>
                <c:pt idx="968">
                  <c:v>282.36</c:v>
                </c:pt>
                <c:pt idx="969">
                  <c:v>282.36</c:v>
                </c:pt>
                <c:pt idx="970">
                  <c:v>282.36</c:v>
                </c:pt>
                <c:pt idx="971">
                  <c:v>282.36</c:v>
                </c:pt>
                <c:pt idx="972">
                  <c:v>282.36</c:v>
                </c:pt>
                <c:pt idx="973">
                  <c:v>282.36</c:v>
                </c:pt>
                <c:pt idx="974">
                  <c:v>282.36</c:v>
                </c:pt>
                <c:pt idx="975">
                  <c:v>282.36</c:v>
                </c:pt>
                <c:pt idx="976">
                  <c:v>282.36</c:v>
                </c:pt>
                <c:pt idx="977">
                  <c:v>282.36</c:v>
                </c:pt>
                <c:pt idx="978">
                  <c:v>282.36</c:v>
                </c:pt>
                <c:pt idx="979">
                  <c:v>282.36</c:v>
                </c:pt>
                <c:pt idx="980">
                  <c:v>282.36</c:v>
                </c:pt>
                <c:pt idx="981">
                  <c:v>282.36</c:v>
                </c:pt>
                <c:pt idx="982">
                  <c:v>282.36</c:v>
                </c:pt>
                <c:pt idx="983">
                  <c:v>282.36</c:v>
                </c:pt>
                <c:pt idx="984">
                  <c:v>282.36</c:v>
                </c:pt>
                <c:pt idx="985">
                  <c:v>282.36</c:v>
                </c:pt>
                <c:pt idx="986">
                  <c:v>282.36</c:v>
                </c:pt>
                <c:pt idx="987">
                  <c:v>282.36</c:v>
                </c:pt>
                <c:pt idx="988">
                  <c:v>282.36</c:v>
                </c:pt>
                <c:pt idx="989">
                  <c:v>282.36</c:v>
                </c:pt>
                <c:pt idx="990">
                  <c:v>282.36</c:v>
                </c:pt>
                <c:pt idx="991">
                  <c:v>282.36</c:v>
                </c:pt>
                <c:pt idx="992">
                  <c:v>282.36</c:v>
                </c:pt>
                <c:pt idx="993">
                  <c:v>282.36</c:v>
                </c:pt>
                <c:pt idx="994">
                  <c:v>282.36</c:v>
                </c:pt>
                <c:pt idx="995">
                  <c:v>282.36</c:v>
                </c:pt>
                <c:pt idx="996">
                  <c:v>282.36</c:v>
                </c:pt>
                <c:pt idx="997">
                  <c:v>282.36</c:v>
                </c:pt>
                <c:pt idx="998">
                  <c:v>282.36</c:v>
                </c:pt>
                <c:pt idx="999">
                  <c:v>282.36</c:v>
                </c:pt>
                <c:pt idx="1000">
                  <c:v>282.36</c:v>
                </c:pt>
                <c:pt idx="1001">
                  <c:v>282.36</c:v>
                </c:pt>
                <c:pt idx="1002">
                  <c:v>282.36</c:v>
                </c:pt>
                <c:pt idx="1003">
                  <c:v>282.36</c:v>
                </c:pt>
                <c:pt idx="1004">
                  <c:v>282.36</c:v>
                </c:pt>
                <c:pt idx="1005">
                  <c:v>282.36</c:v>
                </c:pt>
                <c:pt idx="1006">
                  <c:v>282.36</c:v>
                </c:pt>
                <c:pt idx="1007">
                  <c:v>282.36</c:v>
                </c:pt>
                <c:pt idx="1008">
                  <c:v>282.36</c:v>
                </c:pt>
                <c:pt idx="1009">
                  <c:v>282.36</c:v>
                </c:pt>
                <c:pt idx="1010">
                  <c:v>282.36</c:v>
                </c:pt>
                <c:pt idx="1011">
                  <c:v>282.36</c:v>
                </c:pt>
                <c:pt idx="1012">
                  <c:v>282.36</c:v>
                </c:pt>
                <c:pt idx="1013">
                  <c:v>282.36</c:v>
                </c:pt>
                <c:pt idx="1014">
                  <c:v>282.36</c:v>
                </c:pt>
                <c:pt idx="1015">
                  <c:v>282.36</c:v>
                </c:pt>
                <c:pt idx="1016">
                  <c:v>282.36</c:v>
                </c:pt>
                <c:pt idx="1017">
                  <c:v>282.36</c:v>
                </c:pt>
                <c:pt idx="1018">
                  <c:v>282.36</c:v>
                </c:pt>
                <c:pt idx="1019">
                  <c:v>282.36</c:v>
                </c:pt>
                <c:pt idx="1020">
                  <c:v>282.36</c:v>
                </c:pt>
                <c:pt idx="1021">
                  <c:v>282.36</c:v>
                </c:pt>
                <c:pt idx="1022">
                  <c:v>282.36</c:v>
                </c:pt>
                <c:pt idx="1023">
                  <c:v>282.36</c:v>
                </c:pt>
                <c:pt idx="1024">
                  <c:v>282.36</c:v>
                </c:pt>
                <c:pt idx="1025">
                  <c:v>282.36</c:v>
                </c:pt>
                <c:pt idx="1026">
                  <c:v>282.36</c:v>
                </c:pt>
                <c:pt idx="1027">
                  <c:v>282.36</c:v>
                </c:pt>
                <c:pt idx="1028">
                  <c:v>282.36</c:v>
                </c:pt>
                <c:pt idx="1029">
                  <c:v>282.36</c:v>
                </c:pt>
                <c:pt idx="1030">
                  <c:v>282.36</c:v>
                </c:pt>
                <c:pt idx="1031">
                  <c:v>282.36</c:v>
                </c:pt>
                <c:pt idx="1032">
                  <c:v>282.36</c:v>
                </c:pt>
                <c:pt idx="1033">
                  <c:v>282.36</c:v>
                </c:pt>
                <c:pt idx="1034">
                  <c:v>282.36</c:v>
                </c:pt>
                <c:pt idx="1035">
                  <c:v>282.36</c:v>
                </c:pt>
                <c:pt idx="1036">
                  <c:v>282.36</c:v>
                </c:pt>
                <c:pt idx="1037">
                  <c:v>282.36</c:v>
                </c:pt>
                <c:pt idx="1038">
                  <c:v>282.36</c:v>
                </c:pt>
                <c:pt idx="1039">
                  <c:v>282.36</c:v>
                </c:pt>
                <c:pt idx="1040">
                  <c:v>282.36</c:v>
                </c:pt>
                <c:pt idx="1041">
                  <c:v>282.36</c:v>
                </c:pt>
                <c:pt idx="1042">
                  <c:v>282.36</c:v>
                </c:pt>
                <c:pt idx="1043">
                  <c:v>282.36</c:v>
                </c:pt>
                <c:pt idx="1044">
                  <c:v>282.36</c:v>
                </c:pt>
                <c:pt idx="1045">
                  <c:v>282.36</c:v>
                </c:pt>
                <c:pt idx="1046">
                  <c:v>282.36</c:v>
                </c:pt>
                <c:pt idx="1047">
                  <c:v>282.36</c:v>
                </c:pt>
                <c:pt idx="1048">
                  <c:v>282.36</c:v>
                </c:pt>
                <c:pt idx="1049">
                  <c:v>282.36</c:v>
                </c:pt>
                <c:pt idx="1050">
                  <c:v>282.36</c:v>
                </c:pt>
                <c:pt idx="1051">
                  <c:v>282.36</c:v>
                </c:pt>
                <c:pt idx="1052">
                  <c:v>282.36</c:v>
                </c:pt>
                <c:pt idx="1053">
                  <c:v>282.36</c:v>
                </c:pt>
                <c:pt idx="1054">
                  <c:v>282.36</c:v>
                </c:pt>
                <c:pt idx="1055">
                  <c:v>282.36</c:v>
                </c:pt>
                <c:pt idx="1056">
                  <c:v>282.36</c:v>
                </c:pt>
                <c:pt idx="1057">
                  <c:v>282.36</c:v>
                </c:pt>
                <c:pt idx="1058">
                  <c:v>282.36</c:v>
                </c:pt>
                <c:pt idx="1059">
                  <c:v>282.36</c:v>
                </c:pt>
                <c:pt idx="1060">
                  <c:v>282.36</c:v>
                </c:pt>
                <c:pt idx="1061">
                  <c:v>282.36</c:v>
                </c:pt>
                <c:pt idx="1062">
                  <c:v>282.36</c:v>
                </c:pt>
                <c:pt idx="1063">
                  <c:v>282.36</c:v>
                </c:pt>
                <c:pt idx="1064">
                  <c:v>282.36</c:v>
                </c:pt>
                <c:pt idx="1065">
                  <c:v>282.36</c:v>
                </c:pt>
                <c:pt idx="1066">
                  <c:v>282.36</c:v>
                </c:pt>
                <c:pt idx="1067">
                  <c:v>282.36</c:v>
                </c:pt>
                <c:pt idx="1068">
                  <c:v>282.36</c:v>
                </c:pt>
                <c:pt idx="1069">
                  <c:v>282.36</c:v>
                </c:pt>
                <c:pt idx="1070">
                  <c:v>282.36</c:v>
                </c:pt>
                <c:pt idx="1071">
                  <c:v>282.36</c:v>
                </c:pt>
                <c:pt idx="1072">
                  <c:v>282.36</c:v>
                </c:pt>
                <c:pt idx="1073">
                  <c:v>282.36</c:v>
                </c:pt>
                <c:pt idx="1074">
                  <c:v>282.36</c:v>
                </c:pt>
                <c:pt idx="1075">
                  <c:v>282.36</c:v>
                </c:pt>
                <c:pt idx="1076">
                  <c:v>282.36</c:v>
                </c:pt>
                <c:pt idx="1077">
                  <c:v>282.36</c:v>
                </c:pt>
                <c:pt idx="1078">
                  <c:v>282.36</c:v>
                </c:pt>
                <c:pt idx="1079">
                  <c:v>282.36</c:v>
                </c:pt>
                <c:pt idx="1080">
                  <c:v>282.36</c:v>
                </c:pt>
                <c:pt idx="1081">
                  <c:v>282.36</c:v>
                </c:pt>
                <c:pt idx="1082">
                  <c:v>282.36</c:v>
                </c:pt>
                <c:pt idx="1083">
                  <c:v>282.36</c:v>
                </c:pt>
                <c:pt idx="1084">
                  <c:v>282.36</c:v>
                </c:pt>
                <c:pt idx="1085">
                  <c:v>282.36</c:v>
                </c:pt>
                <c:pt idx="1086">
                  <c:v>282.36</c:v>
                </c:pt>
                <c:pt idx="1087">
                  <c:v>282.36</c:v>
                </c:pt>
                <c:pt idx="1088">
                  <c:v>282.36</c:v>
                </c:pt>
                <c:pt idx="1089">
                  <c:v>282.36</c:v>
                </c:pt>
                <c:pt idx="1090">
                  <c:v>282.36</c:v>
                </c:pt>
                <c:pt idx="1091">
                  <c:v>282.36</c:v>
                </c:pt>
                <c:pt idx="1092">
                  <c:v>282.36</c:v>
                </c:pt>
                <c:pt idx="1093">
                  <c:v>282.36</c:v>
                </c:pt>
                <c:pt idx="1094">
                  <c:v>282.36</c:v>
                </c:pt>
                <c:pt idx="1095">
                  <c:v>282.36</c:v>
                </c:pt>
                <c:pt idx="1096">
                  <c:v>282.36</c:v>
                </c:pt>
                <c:pt idx="1097">
                  <c:v>282.36</c:v>
                </c:pt>
                <c:pt idx="1098">
                  <c:v>282.36</c:v>
                </c:pt>
                <c:pt idx="1099">
                  <c:v>282.36</c:v>
                </c:pt>
                <c:pt idx="1100">
                  <c:v>282.36</c:v>
                </c:pt>
                <c:pt idx="1101">
                  <c:v>282.36</c:v>
                </c:pt>
                <c:pt idx="1102">
                  <c:v>282.36</c:v>
                </c:pt>
                <c:pt idx="1103">
                  <c:v>282.36</c:v>
                </c:pt>
                <c:pt idx="1104">
                  <c:v>282.36</c:v>
                </c:pt>
                <c:pt idx="1105">
                  <c:v>282.36</c:v>
                </c:pt>
                <c:pt idx="1106">
                  <c:v>282.36</c:v>
                </c:pt>
                <c:pt idx="1107">
                  <c:v>282.36</c:v>
                </c:pt>
                <c:pt idx="1108">
                  <c:v>282.36</c:v>
                </c:pt>
                <c:pt idx="1109">
                  <c:v>282.36</c:v>
                </c:pt>
                <c:pt idx="1110">
                  <c:v>282.36</c:v>
                </c:pt>
                <c:pt idx="1111">
                  <c:v>282.36</c:v>
                </c:pt>
                <c:pt idx="1112">
                  <c:v>282.36</c:v>
                </c:pt>
                <c:pt idx="1113">
                  <c:v>282.36</c:v>
                </c:pt>
                <c:pt idx="1114">
                  <c:v>282.36</c:v>
                </c:pt>
                <c:pt idx="1115">
                  <c:v>282.36</c:v>
                </c:pt>
                <c:pt idx="1116">
                  <c:v>282.36</c:v>
                </c:pt>
                <c:pt idx="1117">
                  <c:v>282.36</c:v>
                </c:pt>
                <c:pt idx="1118">
                  <c:v>282.36</c:v>
                </c:pt>
                <c:pt idx="1119">
                  <c:v>282.36</c:v>
                </c:pt>
                <c:pt idx="1120">
                  <c:v>282.36</c:v>
                </c:pt>
                <c:pt idx="1121">
                  <c:v>282.36</c:v>
                </c:pt>
                <c:pt idx="1122">
                  <c:v>282.36</c:v>
                </c:pt>
                <c:pt idx="1123">
                  <c:v>282.36</c:v>
                </c:pt>
                <c:pt idx="1124">
                  <c:v>282.36</c:v>
                </c:pt>
                <c:pt idx="1125">
                  <c:v>282.36</c:v>
                </c:pt>
                <c:pt idx="1126">
                  <c:v>282.36</c:v>
                </c:pt>
                <c:pt idx="1127">
                  <c:v>282.36</c:v>
                </c:pt>
                <c:pt idx="1128">
                  <c:v>282.36</c:v>
                </c:pt>
                <c:pt idx="1129">
                  <c:v>282.36</c:v>
                </c:pt>
                <c:pt idx="1130">
                  <c:v>282.36</c:v>
                </c:pt>
                <c:pt idx="1131">
                  <c:v>282.36</c:v>
                </c:pt>
                <c:pt idx="1132">
                  <c:v>282.36</c:v>
                </c:pt>
                <c:pt idx="1133">
                  <c:v>282.36</c:v>
                </c:pt>
                <c:pt idx="1134">
                  <c:v>282.36</c:v>
                </c:pt>
                <c:pt idx="1135">
                  <c:v>282.36</c:v>
                </c:pt>
                <c:pt idx="1136">
                  <c:v>282.36</c:v>
                </c:pt>
                <c:pt idx="1137">
                  <c:v>282.36</c:v>
                </c:pt>
                <c:pt idx="1138">
                  <c:v>282.36</c:v>
                </c:pt>
                <c:pt idx="1139">
                  <c:v>282.36</c:v>
                </c:pt>
                <c:pt idx="1140">
                  <c:v>282.36</c:v>
                </c:pt>
                <c:pt idx="1141">
                  <c:v>282.36</c:v>
                </c:pt>
                <c:pt idx="1142">
                  <c:v>282.36</c:v>
                </c:pt>
                <c:pt idx="1143">
                  <c:v>282.36</c:v>
                </c:pt>
                <c:pt idx="1144">
                  <c:v>282.36</c:v>
                </c:pt>
                <c:pt idx="1145">
                  <c:v>282.36</c:v>
                </c:pt>
                <c:pt idx="1146">
                  <c:v>282.36</c:v>
                </c:pt>
                <c:pt idx="1147">
                  <c:v>282.36</c:v>
                </c:pt>
                <c:pt idx="1148">
                  <c:v>282.36</c:v>
                </c:pt>
                <c:pt idx="1149">
                  <c:v>282.36</c:v>
                </c:pt>
                <c:pt idx="1150">
                  <c:v>282.36</c:v>
                </c:pt>
                <c:pt idx="1151">
                  <c:v>282.36</c:v>
                </c:pt>
                <c:pt idx="1152">
                  <c:v>282.36</c:v>
                </c:pt>
                <c:pt idx="1153">
                  <c:v>282.36</c:v>
                </c:pt>
                <c:pt idx="1154">
                  <c:v>282.36</c:v>
                </c:pt>
                <c:pt idx="1155">
                  <c:v>282.36</c:v>
                </c:pt>
                <c:pt idx="1156">
                  <c:v>282.36</c:v>
                </c:pt>
                <c:pt idx="1157">
                  <c:v>282.36</c:v>
                </c:pt>
                <c:pt idx="1158">
                  <c:v>282.36</c:v>
                </c:pt>
                <c:pt idx="1159">
                  <c:v>282.36</c:v>
                </c:pt>
                <c:pt idx="1160">
                  <c:v>282.36</c:v>
                </c:pt>
                <c:pt idx="1161">
                  <c:v>282.36</c:v>
                </c:pt>
                <c:pt idx="1162">
                  <c:v>282.36</c:v>
                </c:pt>
                <c:pt idx="1163">
                  <c:v>282.36</c:v>
                </c:pt>
                <c:pt idx="1164">
                  <c:v>282.36</c:v>
                </c:pt>
                <c:pt idx="1165">
                  <c:v>282.36</c:v>
                </c:pt>
                <c:pt idx="1166">
                  <c:v>282.36</c:v>
                </c:pt>
                <c:pt idx="1167">
                  <c:v>282.36</c:v>
                </c:pt>
                <c:pt idx="1168">
                  <c:v>282.36</c:v>
                </c:pt>
                <c:pt idx="1169">
                  <c:v>282.36</c:v>
                </c:pt>
                <c:pt idx="1170">
                  <c:v>282.36</c:v>
                </c:pt>
                <c:pt idx="1171">
                  <c:v>282.36</c:v>
                </c:pt>
                <c:pt idx="1172">
                  <c:v>282.36</c:v>
                </c:pt>
                <c:pt idx="1173">
                  <c:v>282.36</c:v>
                </c:pt>
                <c:pt idx="1174">
                  <c:v>282.36</c:v>
                </c:pt>
                <c:pt idx="1175">
                  <c:v>282.36</c:v>
                </c:pt>
                <c:pt idx="1176">
                  <c:v>282.36</c:v>
                </c:pt>
                <c:pt idx="1177">
                  <c:v>282.36</c:v>
                </c:pt>
                <c:pt idx="1178">
                  <c:v>282.36</c:v>
                </c:pt>
                <c:pt idx="1179">
                  <c:v>282.36</c:v>
                </c:pt>
                <c:pt idx="1180">
                  <c:v>282.36</c:v>
                </c:pt>
                <c:pt idx="1181">
                  <c:v>282.36</c:v>
                </c:pt>
                <c:pt idx="1182">
                  <c:v>282.36</c:v>
                </c:pt>
                <c:pt idx="1183">
                  <c:v>282.36</c:v>
                </c:pt>
                <c:pt idx="1184">
                  <c:v>282.36</c:v>
                </c:pt>
                <c:pt idx="1185">
                  <c:v>282.36</c:v>
                </c:pt>
                <c:pt idx="1186">
                  <c:v>282.36</c:v>
                </c:pt>
                <c:pt idx="1187">
                  <c:v>282.36</c:v>
                </c:pt>
                <c:pt idx="1188">
                  <c:v>282.36</c:v>
                </c:pt>
                <c:pt idx="1189">
                  <c:v>282.36</c:v>
                </c:pt>
                <c:pt idx="1190">
                  <c:v>282.36</c:v>
                </c:pt>
                <c:pt idx="1191">
                  <c:v>282.36</c:v>
                </c:pt>
                <c:pt idx="1192">
                  <c:v>282.36</c:v>
                </c:pt>
                <c:pt idx="1193">
                  <c:v>282.36</c:v>
                </c:pt>
                <c:pt idx="1194">
                  <c:v>282.36</c:v>
                </c:pt>
                <c:pt idx="1195">
                  <c:v>282.36</c:v>
                </c:pt>
                <c:pt idx="1196">
                  <c:v>282.36</c:v>
                </c:pt>
                <c:pt idx="1197">
                  <c:v>282.36</c:v>
                </c:pt>
                <c:pt idx="1198">
                  <c:v>282.36</c:v>
                </c:pt>
                <c:pt idx="1199">
                  <c:v>282.36</c:v>
                </c:pt>
                <c:pt idx="1200">
                  <c:v>282.36</c:v>
                </c:pt>
                <c:pt idx="1201">
                  <c:v>282.36</c:v>
                </c:pt>
                <c:pt idx="1202">
                  <c:v>282.36</c:v>
                </c:pt>
                <c:pt idx="1203">
                  <c:v>282.36</c:v>
                </c:pt>
                <c:pt idx="1204">
                  <c:v>282.36</c:v>
                </c:pt>
                <c:pt idx="1205">
                  <c:v>282.36</c:v>
                </c:pt>
                <c:pt idx="1206">
                  <c:v>282.36</c:v>
                </c:pt>
                <c:pt idx="1207">
                  <c:v>282.36</c:v>
                </c:pt>
                <c:pt idx="1208">
                  <c:v>282.36</c:v>
                </c:pt>
                <c:pt idx="1209">
                  <c:v>282.36</c:v>
                </c:pt>
                <c:pt idx="1210">
                  <c:v>282.36</c:v>
                </c:pt>
                <c:pt idx="1211">
                  <c:v>282.36</c:v>
                </c:pt>
                <c:pt idx="1212">
                  <c:v>282.36</c:v>
                </c:pt>
                <c:pt idx="1213">
                  <c:v>282.36</c:v>
                </c:pt>
                <c:pt idx="1214">
                  <c:v>282.36</c:v>
                </c:pt>
                <c:pt idx="1215">
                  <c:v>282.36</c:v>
                </c:pt>
                <c:pt idx="1216">
                  <c:v>282.36</c:v>
                </c:pt>
                <c:pt idx="1217">
                  <c:v>282.36</c:v>
                </c:pt>
                <c:pt idx="1218">
                  <c:v>282.36</c:v>
                </c:pt>
                <c:pt idx="1219">
                  <c:v>282.36</c:v>
                </c:pt>
                <c:pt idx="1220">
                  <c:v>282.36</c:v>
                </c:pt>
                <c:pt idx="1221">
                  <c:v>282.36</c:v>
                </c:pt>
                <c:pt idx="1222">
                  <c:v>282.36</c:v>
                </c:pt>
                <c:pt idx="1223">
                  <c:v>282.36</c:v>
                </c:pt>
                <c:pt idx="1224">
                  <c:v>282.36</c:v>
                </c:pt>
                <c:pt idx="1225">
                  <c:v>282.36</c:v>
                </c:pt>
                <c:pt idx="1226">
                  <c:v>282.36</c:v>
                </c:pt>
                <c:pt idx="1227">
                  <c:v>282.36</c:v>
                </c:pt>
                <c:pt idx="1228">
                  <c:v>282.36</c:v>
                </c:pt>
                <c:pt idx="1229">
                  <c:v>282.36</c:v>
                </c:pt>
                <c:pt idx="1230">
                  <c:v>282.36</c:v>
                </c:pt>
                <c:pt idx="1231">
                  <c:v>282.36</c:v>
                </c:pt>
                <c:pt idx="1232">
                  <c:v>282.36</c:v>
                </c:pt>
                <c:pt idx="1233">
                  <c:v>282.36</c:v>
                </c:pt>
                <c:pt idx="1234">
                  <c:v>282.36</c:v>
                </c:pt>
                <c:pt idx="1235">
                  <c:v>282.36</c:v>
                </c:pt>
                <c:pt idx="1236">
                  <c:v>282.36</c:v>
                </c:pt>
                <c:pt idx="1237">
                  <c:v>282.36</c:v>
                </c:pt>
                <c:pt idx="1238">
                  <c:v>282.36</c:v>
                </c:pt>
                <c:pt idx="1239">
                  <c:v>282.36</c:v>
                </c:pt>
                <c:pt idx="1240">
                  <c:v>282.36</c:v>
                </c:pt>
                <c:pt idx="1241">
                  <c:v>282.36</c:v>
                </c:pt>
                <c:pt idx="1242">
                  <c:v>282.36</c:v>
                </c:pt>
                <c:pt idx="1243">
                  <c:v>282.36</c:v>
                </c:pt>
                <c:pt idx="1244">
                  <c:v>282.36</c:v>
                </c:pt>
                <c:pt idx="1245">
                  <c:v>282.36</c:v>
                </c:pt>
                <c:pt idx="1246">
                  <c:v>282.36</c:v>
                </c:pt>
                <c:pt idx="1247">
                  <c:v>282.36</c:v>
                </c:pt>
                <c:pt idx="1248">
                  <c:v>282.36</c:v>
                </c:pt>
                <c:pt idx="1249">
                  <c:v>282.36</c:v>
                </c:pt>
                <c:pt idx="1250">
                  <c:v>282.36</c:v>
                </c:pt>
                <c:pt idx="1251">
                  <c:v>282.36</c:v>
                </c:pt>
                <c:pt idx="1252">
                  <c:v>282.36</c:v>
                </c:pt>
                <c:pt idx="1253">
                  <c:v>282.36</c:v>
                </c:pt>
                <c:pt idx="1254">
                  <c:v>282.36</c:v>
                </c:pt>
                <c:pt idx="1255">
                  <c:v>282.36</c:v>
                </c:pt>
                <c:pt idx="1256">
                  <c:v>282.36</c:v>
                </c:pt>
                <c:pt idx="1257">
                  <c:v>282.36</c:v>
                </c:pt>
                <c:pt idx="1258">
                  <c:v>282.36</c:v>
                </c:pt>
                <c:pt idx="1259">
                  <c:v>282.36</c:v>
                </c:pt>
                <c:pt idx="1260">
                  <c:v>282.36</c:v>
                </c:pt>
                <c:pt idx="1261">
                  <c:v>282.36</c:v>
                </c:pt>
                <c:pt idx="1262">
                  <c:v>282.36</c:v>
                </c:pt>
                <c:pt idx="1263">
                  <c:v>282.36</c:v>
                </c:pt>
                <c:pt idx="1264">
                  <c:v>282.36</c:v>
                </c:pt>
                <c:pt idx="1265">
                  <c:v>282.36</c:v>
                </c:pt>
                <c:pt idx="1266">
                  <c:v>282.36</c:v>
                </c:pt>
                <c:pt idx="1267">
                  <c:v>282.36</c:v>
                </c:pt>
                <c:pt idx="1268">
                  <c:v>282.36</c:v>
                </c:pt>
                <c:pt idx="1269">
                  <c:v>282.36</c:v>
                </c:pt>
                <c:pt idx="1270">
                  <c:v>282.36</c:v>
                </c:pt>
                <c:pt idx="1271">
                  <c:v>282.36</c:v>
                </c:pt>
                <c:pt idx="1272">
                  <c:v>282.36</c:v>
                </c:pt>
                <c:pt idx="1273">
                  <c:v>282.36</c:v>
                </c:pt>
                <c:pt idx="1274">
                  <c:v>282.36</c:v>
                </c:pt>
                <c:pt idx="1275">
                  <c:v>282.36</c:v>
                </c:pt>
                <c:pt idx="1276">
                  <c:v>282.36</c:v>
                </c:pt>
                <c:pt idx="1277">
                  <c:v>282.36</c:v>
                </c:pt>
                <c:pt idx="1278">
                  <c:v>282.36</c:v>
                </c:pt>
                <c:pt idx="1279">
                  <c:v>282.36</c:v>
                </c:pt>
                <c:pt idx="1280">
                  <c:v>282.36</c:v>
                </c:pt>
                <c:pt idx="1281">
                  <c:v>282.36</c:v>
                </c:pt>
                <c:pt idx="1282">
                  <c:v>282.36</c:v>
                </c:pt>
                <c:pt idx="1283">
                  <c:v>282.36</c:v>
                </c:pt>
                <c:pt idx="1284">
                  <c:v>282.36</c:v>
                </c:pt>
                <c:pt idx="1285">
                  <c:v>282.36</c:v>
                </c:pt>
                <c:pt idx="1286">
                  <c:v>282.36</c:v>
                </c:pt>
                <c:pt idx="1287">
                  <c:v>282.36</c:v>
                </c:pt>
                <c:pt idx="1288">
                  <c:v>282.36</c:v>
                </c:pt>
                <c:pt idx="1289">
                  <c:v>282.36</c:v>
                </c:pt>
                <c:pt idx="1290">
                  <c:v>282.36</c:v>
                </c:pt>
                <c:pt idx="1291">
                  <c:v>282.36</c:v>
                </c:pt>
                <c:pt idx="1292">
                  <c:v>282.36</c:v>
                </c:pt>
                <c:pt idx="1293">
                  <c:v>282.36</c:v>
                </c:pt>
                <c:pt idx="1294">
                  <c:v>282.36</c:v>
                </c:pt>
                <c:pt idx="1295">
                  <c:v>282.36</c:v>
                </c:pt>
                <c:pt idx="1296">
                  <c:v>282.36</c:v>
                </c:pt>
                <c:pt idx="1297">
                  <c:v>282.36</c:v>
                </c:pt>
                <c:pt idx="1298">
                  <c:v>282.36</c:v>
                </c:pt>
                <c:pt idx="1299">
                  <c:v>282.36</c:v>
                </c:pt>
                <c:pt idx="1300">
                  <c:v>282.36</c:v>
                </c:pt>
                <c:pt idx="1301">
                  <c:v>282.36</c:v>
                </c:pt>
                <c:pt idx="1302">
                  <c:v>282.36</c:v>
                </c:pt>
                <c:pt idx="1303">
                  <c:v>282.36</c:v>
                </c:pt>
                <c:pt idx="1304">
                  <c:v>282.36</c:v>
                </c:pt>
                <c:pt idx="1305">
                  <c:v>282.36</c:v>
                </c:pt>
                <c:pt idx="1306">
                  <c:v>282.36</c:v>
                </c:pt>
                <c:pt idx="1307">
                  <c:v>282.36</c:v>
                </c:pt>
                <c:pt idx="1308">
                  <c:v>282.36</c:v>
                </c:pt>
                <c:pt idx="1309">
                  <c:v>282.36</c:v>
                </c:pt>
                <c:pt idx="1310">
                  <c:v>282.36</c:v>
                </c:pt>
                <c:pt idx="1311">
                  <c:v>282.36</c:v>
                </c:pt>
                <c:pt idx="1312">
                  <c:v>282.36</c:v>
                </c:pt>
                <c:pt idx="1313">
                  <c:v>282.36</c:v>
                </c:pt>
                <c:pt idx="1314">
                  <c:v>282.36</c:v>
                </c:pt>
                <c:pt idx="1315">
                  <c:v>282.36</c:v>
                </c:pt>
                <c:pt idx="1316">
                  <c:v>282.36</c:v>
                </c:pt>
                <c:pt idx="1317">
                  <c:v>282.36</c:v>
                </c:pt>
                <c:pt idx="1318">
                  <c:v>282.36</c:v>
                </c:pt>
                <c:pt idx="1319">
                  <c:v>282.36</c:v>
                </c:pt>
                <c:pt idx="1320">
                  <c:v>282.36</c:v>
                </c:pt>
                <c:pt idx="1321">
                  <c:v>282.36</c:v>
                </c:pt>
                <c:pt idx="1322">
                  <c:v>282.36</c:v>
                </c:pt>
                <c:pt idx="1323">
                  <c:v>282.36</c:v>
                </c:pt>
                <c:pt idx="1324">
                  <c:v>282.36</c:v>
                </c:pt>
                <c:pt idx="1325">
                  <c:v>282.36</c:v>
                </c:pt>
                <c:pt idx="1326">
                  <c:v>282.36</c:v>
                </c:pt>
                <c:pt idx="1327">
                  <c:v>282.36</c:v>
                </c:pt>
                <c:pt idx="1328">
                  <c:v>282.36</c:v>
                </c:pt>
                <c:pt idx="1329">
                  <c:v>282.36</c:v>
                </c:pt>
                <c:pt idx="1330">
                  <c:v>282.36</c:v>
                </c:pt>
                <c:pt idx="1331">
                  <c:v>282.36</c:v>
                </c:pt>
                <c:pt idx="1332">
                  <c:v>282.36</c:v>
                </c:pt>
                <c:pt idx="1333">
                  <c:v>282.36</c:v>
                </c:pt>
                <c:pt idx="1334">
                  <c:v>282.36</c:v>
                </c:pt>
                <c:pt idx="1335">
                  <c:v>282.36</c:v>
                </c:pt>
                <c:pt idx="1336">
                  <c:v>282.36</c:v>
                </c:pt>
                <c:pt idx="1337">
                  <c:v>282.36</c:v>
                </c:pt>
                <c:pt idx="1338">
                  <c:v>282.36</c:v>
                </c:pt>
                <c:pt idx="1339">
                  <c:v>282.36</c:v>
                </c:pt>
                <c:pt idx="1340">
                  <c:v>282.36</c:v>
                </c:pt>
                <c:pt idx="1341">
                  <c:v>282.36</c:v>
                </c:pt>
                <c:pt idx="1342">
                  <c:v>282.36</c:v>
                </c:pt>
                <c:pt idx="1343">
                  <c:v>282.36</c:v>
                </c:pt>
                <c:pt idx="1344">
                  <c:v>282.36</c:v>
                </c:pt>
                <c:pt idx="1345">
                  <c:v>282.36</c:v>
                </c:pt>
                <c:pt idx="1346">
                  <c:v>282.36</c:v>
                </c:pt>
                <c:pt idx="1347">
                  <c:v>282.36</c:v>
                </c:pt>
                <c:pt idx="1348">
                  <c:v>282.36</c:v>
                </c:pt>
                <c:pt idx="1349">
                  <c:v>282.36</c:v>
                </c:pt>
                <c:pt idx="1350">
                  <c:v>282.36</c:v>
                </c:pt>
                <c:pt idx="1351">
                  <c:v>282.36</c:v>
                </c:pt>
                <c:pt idx="1352">
                  <c:v>282.36</c:v>
                </c:pt>
                <c:pt idx="1353">
                  <c:v>282.36</c:v>
                </c:pt>
                <c:pt idx="1354">
                  <c:v>282.36</c:v>
                </c:pt>
                <c:pt idx="1355">
                  <c:v>282.36</c:v>
                </c:pt>
                <c:pt idx="1356">
                  <c:v>282.36</c:v>
                </c:pt>
                <c:pt idx="1357">
                  <c:v>282.36</c:v>
                </c:pt>
                <c:pt idx="1358">
                  <c:v>282.36</c:v>
                </c:pt>
                <c:pt idx="1359">
                  <c:v>282.36</c:v>
                </c:pt>
                <c:pt idx="1360">
                  <c:v>282.36</c:v>
                </c:pt>
                <c:pt idx="1361">
                  <c:v>282.36</c:v>
                </c:pt>
                <c:pt idx="1362">
                  <c:v>282.36</c:v>
                </c:pt>
                <c:pt idx="1363">
                  <c:v>282.36</c:v>
                </c:pt>
                <c:pt idx="1364">
                  <c:v>282.36</c:v>
                </c:pt>
                <c:pt idx="1365">
                  <c:v>282.36</c:v>
                </c:pt>
                <c:pt idx="1366">
                  <c:v>282.36</c:v>
                </c:pt>
                <c:pt idx="1367">
                  <c:v>282.36</c:v>
                </c:pt>
                <c:pt idx="1368">
                  <c:v>282.36</c:v>
                </c:pt>
                <c:pt idx="1369">
                  <c:v>282.36</c:v>
                </c:pt>
                <c:pt idx="1370">
                  <c:v>282.36</c:v>
                </c:pt>
                <c:pt idx="1371">
                  <c:v>282.36</c:v>
                </c:pt>
                <c:pt idx="1372">
                  <c:v>282.36</c:v>
                </c:pt>
                <c:pt idx="1373">
                  <c:v>282.36</c:v>
                </c:pt>
                <c:pt idx="1374">
                  <c:v>282.36</c:v>
                </c:pt>
                <c:pt idx="1375">
                  <c:v>282.36</c:v>
                </c:pt>
                <c:pt idx="1376">
                  <c:v>282.36</c:v>
                </c:pt>
                <c:pt idx="1377">
                  <c:v>282.36</c:v>
                </c:pt>
                <c:pt idx="1378">
                  <c:v>282.36</c:v>
                </c:pt>
                <c:pt idx="1379">
                  <c:v>282.36</c:v>
                </c:pt>
                <c:pt idx="1380">
                  <c:v>282.36</c:v>
                </c:pt>
                <c:pt idx="1381">
                  <c:v>282.36</c:v>
                </c:pt>
                <c:pt idx="1382">
                  <c:v>282.36</c:v>
                </c:pt>
                <c:pt idx="1383">
                  <c:v>282.36</c:v>
                </c:pt>
                <c:pt idx="1384">
                  <c:v>282.36</c:v>
                </c:pt>
                <c:pt idx="1385">
                  <c:v>282.36</c:v>
                </c:pt>
                <c:pt idx="1386">
                  <c:v>282.36</c:v>
                </c:pt>
                <c:pt idx="1387">
                  <c:v>282.36</c:v>
                </c:pt>
                <c:pt idx="1388">
                  <c:v>282.36</c:v>
                </c:pt>
                <c:pt idx="1389">
                  <c:v>282.36</c:v>
                </c:pt>
                <c:pt idx="1390">
                  <c:v>282.36</c:v>
                </c:pt>
                <c:pt idx="1391">
                  <c:v>282.36</c:v>
                </c:pt>
                <c:pt idx="1392">
                  <c:v>282.36</c:v>
                </c:pt>
                <c:pt idx="1393">
                  <c:v>282.36</c:v>
                </c:pt>
                <c:pt idx="1394">
                  <c:v>282.36</c:v>
                </c:pt>
                <c:pt idx="1395">
                  <c:v>282.36</c:v>
                </c:pt>
                <c:pt idx="1396">
                  <c:v>282.36</c:v>
                </c:pt>
                <c:pt idx="1397">
                  <c:v>282.36</c:v>
                </c:pt>
                <c:pt idx="1398">
                  <c:v>282.36</c:v>
                </c:pt>
                <c:pt idx="1399">
                  <c:v>282.36</c:v>
                </c:pt>
                <c:pt idx="1400">
                  <c:v>282.36</c:v>
                </c:pt>
                <c:pt idx="1401">
                  <c:v>282.36</c:v>
                </c:pt>
                <c:pt idx="1402">
                  <c:v>282.36</c:v>
                </c:pt>
                <c:pt idx="1403">
                  <c:v>282.36</c:v>
                </c:pt>
                <c:pt idx="1404">
                  <c:v>282.36</c:v>
                </c:pt>
                <c:pt idx="1405">
                  <c:v>282.36</c:v>
                </c:pt>
                <c:pt idx="1406">
                  <c:v>282.36</c:v>
                </c:pt>
                <c:pt idx="1407">
                  <c:v>282.36</c:v>
                </c:pt>
                <c:pt idx="1408">
                  <c:v>282.36</c:v>
                </c:pt>
                <c:pt idx="1409">
                  <c:v>282.36</c:v>
                </c:pt>
                <c:pt idx="1410">
                  <c:v>282.36</c:v>
                </c:pt>
                <c:pt idx="1411">
                  <c:v>282.36</c:v>
                </c:pt>
                <c:pt idx="1412">
                  <c:v>282.36</c:v>
                </c:pt>
                <c:pt idx="1413">
                  <c:v>282.36</c:v>
                </c:pt>
                <c:pt idx="1414">
                  <c:v>282.36</c:v>
                </c:pt>
                <c:pt idx="1415">
                  <c:v>282.36</c:v>
                </c:pt>
                <c:pt idx="1416">
                  <c:v>282.36</c:v>
                </c:pt>
                <c:pt idx="1417">
                  <c:v>282.36</c:v>
                </c:pt>
                <c:pt idx="1418">
                  <c:v>282.36</c:v>
                </c:pt>
                <c:pt idx="1419">
                  <c:v>282.36</c:v>
                </c:pt>
                <c:pt idx="1420">
                  <c:v>282.36</c:v>
                </c:pt>
                <c:pt idx="1421">
                  <c:v>282.36</c:v>
                </c:pt>
                <c:pt idx="1422">
                  <c:v>282.36</c:v>
                </c:pt>
                <c:pt idx="1423">
                  <c:v>282.36</c:v>
                </c:pt>
                <c:pt idx="1424">
                  <c:v>282.36</c:v>
                </c:pt>
                <c:pt idx="1425">
                  <c:v>282.36</c:v>
                </c:pt>
                <c:pt idx="1426">
                  <c:v>282.36</c:v>
                </c:pt>
                <c:pt idx="1427">
                  <c:v>282.36</c:v>
                </c:pt>
                <c:pt idx="1428">
                  <c:v>282.36</c:v>
                </c:pt>
                <c:pt idx="1429">
                  <c:v>282.36</c:v>
                </c:pt>
                <c:pt idx="1430">
                  <c:v>282.36</c:v>
                </c:pt>
                <c:pt idx="1431">
                  <c:v>282.36</c:v>
                </c:pt>
                <c:pt idx="1432">
                  <c:v>282.36</c:v>
                </c:pt>
                <c:pt idx="1433">
                  <c:v>282.36</c:v>
                </c:pt>
                <c:pt idx="1434">
                  <c:v>282.36</c:v>
                </c:pt>
                <c:pt idx="1435">
                  <c:v>282.36</c:v>
                </c:pt>
                <c:pt idx="1436">
                  <c:v>282.36</c:v>
                </c:pt>
                <c:pt idx="1437">
                  <c:v>282.36</c:v>
                </c:pt>
                <c:pt idx="1438">
                  <c:v>282.36</c:v>
                </c:pt>
                <c:pt idx="1439">
                  <c:v>282.36</c:v>
                </c:pt>
              </c:numCache>
            </c:numRef>
          </c:val>
          <c:smooth val="0"/>
        </c:ser>
        <c:axId val="17964927"/>
        <c:axId val="27466616"/>
      </c:lineChart>
      <c:dateAx>
        <c:axId val="13477861"/>
        <c:scaling>
          <c:orientation val="minMax"/>
        </c:scaling>
        <c:axPos val="t"/>
        <c:delete val="0"/>
        <c:numFmt formatCode="yyyy/mmm" sourceLinked="0"/>
        <c:majorTickMark val="none"/>
        <c:minorTickMark val="none"/>
        <c:tickLblPos val="high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4191886"/>
        <c:crosses val="autoZero"/>
        <c:auto val="0"/>
        <c:majorUnit val="4"/>
        <c:majorTimeUnit val="months"/>
        <c:noMultiLvlLbl val="0"/>
      </c:dateAx>
      <c:valAx>
        <c:axId val="54191886"/>
        <c:scaling>
          <c:orientation val="maxMin"/>
          <c:max val="290"/>
          <c:min val="230"/>
        </c:scaling>
        <c:axPos val="l"/>
        <c:delete val="0"/>
        <c:numFmt formatCode="0" sourceLinked="0"/>
        <c:majorTickMark val="out"/>
        <c:minorTickMark val="none"/>
        <c:tickLblPos val="nextTo"/>
        <c:crossAx val="13477861"/>
        <c:crossesAt val="1"/>
        <c:crossBetween val="between"/>
        <c:dispUnits/>
      </c:valAx>
      <c:dateAx>
        <c:axId val="17964927"/>
        <c:scaling>
          <c:orientation val="minMax"/>
        </c:scaling>
        <c:axPos val="t"/>
        <c:delete val="1"/>
        <c:majorTickMark val="in"/>
        <c:minorTickMark val="none"/>
        <c:tickLblPos val="nextTo"/>
        <c:crossAx val="27466616"/>
        <c:crosses val="autoZero"/>
        <c:auto val="0"/>
        <c:noMultiLvlLbl val="0"/>
      </c:dateAx>
      <c:valAx>
        <c:axId val="27466616"/>
        <c:scaling>
          <c:orientation val="maxMin"/>
          <c:max val="290"/>
          <c:min val="230"/>
        </c:scaling>
        <c:axPos val="l"/>
        <c:delete val="0"/>
        <c:numFmt formatCode="0" sourceLinked="0"/>
        <c:majorTickMark val="in"/>
        <c:minorTickMark val="none"/>
        <c:tickLblPos val="nextTo"/>
        <c:crossAx val="1796492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7"/>
          <c:w val="0.98175"/>
          <c:h val="0.94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'III-2.'!$B$9:$B$1448</c:f>
              <c:strCache>
                <c:ptCount val="1440"/>
                <c:pt idx="0">
                  <c:v>36529</c:v>
                </c:pt>
                <c:pt idx="1">
                  <c:v>36530</c:v>
                </c:pt>
                <c:pt idx="2">
                  <c:v>36531</c:v>
                </c:pt>
                <c:pt idx="3">
                  <c:v>36532</c:v>
                </c:pt>
                <c:pt idx="4">
                  <c:v>36535</c:v>
                </c:pt>
                <c:pt idx="5">
                  <c:v>36536</c:v>
                </c:pt>
                <c:pt idx="6">
                  <c:v>36537</c:v>
                </c:pt>
                <c:pt idx="7">
                  <c:v>36538</c:v>
                </c:pt>
                <c:pt idx="8">
                  <c:v>36539</c:v>
                </c:pt>
                <c:pt idx="9">
                  <c:v>36542</c:v>
                </c:pt>
                <c:pt idx="10">
                  <c:v>36543</c:v>
                </c:pt>
                <c:pt idx="11">
                  <c:v>36544</c:v>
                </c:pt>
                <c:pt idx="12">
                  <c:v>36545</c:v>
                </c:pt>
                <c:pt idx="13">
                  <c:v>36546</c:v>
                </c:pt>
                <c:pt idx="14">
                  <c:v>36549</c:v>
                </c:pt>
                <c:pt idx="15">
                  <c:v>36550</c:v>
                </c:pt>
                <c:pt idx="16">
                  <c:v>36551</c:v>
                </c:pt>
                <c:pt idx="17">
                  <c:v>36552</c:v>
                </c:pt>
                <c:pt idx="18">
                  <c:v>36553</c:v>
                </c:pt>
                <c:pt idx="19">
                  <c:v>36556</c:v>
                </c:pt>
                <c:pt idx="20">
                  <c:v>36557</c:v>
                </c:pt>
                <c:pt idx="21">
                  <c:v>36558</c:v>
                </c:pt>
                <c:pt idx="22">
                  <c:v>36559</c:v>
                </c:pt>
                <c:pt idx="23">
                  <c:v>36560</c:v>
                </c:pt>
                <c:pt idx="24">
                  <c:v>36563</c:v>
                </c:pt>
                <c:pt idx="25">
                  <c:v>36564</c:v>
                </c:pt>
                <c:pt idx="26">
                  <c:v>36565</c:v>
                </c:pt>
                <c:pt idx="27">
                  <c:v>36566</c:v>
                </c:pt>
                <c:pt idx="28">
                  <c:v>36567</c:v>
                </c:pt>
                <c:pt idx="29">
                  <c:v>36570</c:v>
                </c:pt>
                <c:pt idx="30">
                  <c:v>36571</c:v>
                </c:pt>
                <c:pt idx="31">
                  <c:v>36572</c:v>
                </c:pt>
                <c:pt idx="32">
                  <c:v>36573</c:v>
                </c:pt>
                <c:pt idx="33">
                  <c:v>36574</c:v>
                </c:pt>
                <c:pt idx="34">
                  <c:v>36577</c:v>
                </c:pt>
                <c:pt idx="35">
                  <c:v>36578</c:v>
                </c:pt>
                <c:pt idx="36">
                  <c:v>36579</c:v>
                </c:pt>
                <c:pt idx="37">
                  <c:v>36580</c:v>
                </c:pt>
                <c:pt idx="38">
                  <c:v>36581</c:v>
                </c:pt>
                <c:pt idx="39">
                  <c:v>36584</c:v>
                </c:pt>
                <c:pt idx="40">
                  <c:v>36585</c:v>
                </c:pt>
                <c:pt idx="41">
                  <c:v>36586</c:v>
                </c:pt>
                <c:pt idx="42">
                  <c:v>36587</c:v>
                </c:pt>
                <c:pt idx="43">
                  <c:v>36588</c:v>
                </c:pt>
                <c:pt idx="44">
                  <c:v>36591</c:v>
                </c:pt>
                <c:pt idx="45">
                  <c:v>36592</c:v>
                </c:pt>
                <c:pt idx="46">
                  <c:v>36593</c:v>
                </c:pt>
                <c:pt idx="47">
                  <c:v>36594</c:v>
                </c:pt>
                <c:pt idx="48">
                  <c:v>36595</c:v>
                </c:pt>
                <c:pt idx="49">
                  <c:v>36598</c:v>
                </c:pt>
                <c:pt idx="50">
                  <c:v>36599</c:v>
                </c:pt>
                <c:pt idx="51">
                  <c:v>36601</c:v>
                </c:pt>
                <c:pt idx="52">
                  <c:v>36602</c:v>
                </c:pt>
                <c:pt idx="53">
                  <c:v>36605</c:v>
                </c:pt>
                <c:pt idx="54">
                  <c:v>36606</c:v>
                </c:pt>
                <c:pt idx="55">
                  <c:v>36607</c:v>
                </c:pt>
                <c:pt idx="56">
                  <c:v>36608</c:v>
                </c:pt>
                <c:pt idx="57">
                  <c:v>36609</c:v>
                </c:pt>
                <c:pt idx="58">
                  <c:v>36612</c:v>
                </c:pt>
                <c:pt idx="59">
                  <c:v>36613</c:v>
                </c:pt>
                <c:pt idx="60">
                  <c:v>36614</c:v>
                </c:pt>
                <c:pt idx="61">
                  <c:v>36615</c:v>
                </c:pt>
                <c:pt idx="62">
                  <c:v>36616</c:v>
                </c:pt>
                <c:pt idx="63">
                  <c:v>36619</c:v>
                </c:pt>
                <c:pt idx="64">
                  <c:v>36620</c:v>
                </c:pt>
                <c:pt idx="65">
                  <c:v>36621</c:v>
                </c:pt>
                <c:pt idx="66">
                  <c:v>36622</c:v>
                </c:pt>
                <c:pt idx="67">
                  <c:v>36623</c:v>
                </c:pt>
                <c:pt idx="68">
                  <c:v>36626</c:v>
                </c:pt>
                <c:pt idx="69">
                  <c:v>36627</c:v>
                </c:pt>
                <c:pt idx="70">
                  <c:v>36628</c:v>
                </c:pt>
                <c:pt idx="71">
                  <c:v>36629</c:v>
                </c:pt>
                <c:pt idx="72">
                  <c:v>36630</c:v>
                </c:pt>
                <c:pt idx="73">
                  <c:v>36633</c:v>
                </c:pt>
                <c:pt idx="74">
                  <c:v>36634</c:v>
                </c:pt>
                <c:pt idx="75">
                  <c:v>36635</c:v>
                </c:pt>
                <c:pt idx="76">
                  <c:v>36636</c:v>
                </c:pt>
                <c:pt idx="77">
                  <c:v>36637</c:v>
                </c:pt>
                <c:pt idx="78">
                  <c:v>36641</c:v>
                </c:pt>
                <c:pt idx="79">
                  <c:v>36642</c:v>
                </c:pt>
                <c:pt idx="80">
                  <c:v>36643</c:v>
                </c:pt>
                <c:pt idx="81">
                  <c:v>36644</c:v>
                </c:pt>
                <c:pt idx="82">
                  <c:v>36648</c:v>
                </c:pt>
                <c:pt idx="83">
                  <c:v>36649</c:v>
                </c:pt>
                <c:pt idx="84">
                  <c:v>36650</c:v>
                </c:pt>
                <c:pt idx="85">
                  <c:v>36651</c:v>
                </c:pt>
                <c:pt idx="86">
                  <c:v>36654</c:v>
                </c:pt>
                <c:pt idx="87">
                  <c:v>36655</c:v>
                </c:pt>
                <c:pt idx="88">
                  <c:v>36656</c:v>
                </c:pt>
                <c:pt idx="89">
                  <c:v>36657</c:v>
                </c:pt>
                <c:pt idx="90">
                  <c:v>36658</c:v>
                </c:pt>
                <c:pt idx="91">
                  <c:v>36661</c:v>
                </c:pt>
                <c:pt idx="92">
                  <c:v>36662</c:v>
                </c:pt>
                <c:pt idx="93">
                  <c:v>36663</c:v>
                </c:pt>
                <c:pt idx="94">
                  <c:v>36664</c:v>
                </c:pt>
                <c:pt idx="95">
                  <c:v>36665</c:v>
                </c:pt>
                <c:pt idx="96">
                  <c:v>36668</c:v>
                </c:pt>
                <c:pt idx="97">
                  <c:v>36669</c:v>
                </c:pt>
                <c:pt idx="98">
                  <c:v>36670</c:v>
                </c:pt>
                <c:pt idx="99">
                  <c:v>36671</c:v>
                </c:pt>
                <c:pt idx="100">
                  <c:v>36672</c:v>
                </c:pt>
                <c:pt idx="101">
                  <c:v>36675</c:v>
                </c:pt>
                <c:pt idx="102">
                  <c:v>36676</c:v>
                </c:pt>
                <c:pt idx="103">
                  <c:v>36677</c:v>
                </c:pt>
                <c:pt idx="104">
                  <c:v>36678</c:v>
                </c:pt>
                <c:pt idx="105">
                  <c:v>36679</c:v>
                </c:pt>
                <c:pt idx="106">
                  <c:v>36682</c:v>
                </c:pt>
                <c:pt idx="107">
                  <c:v>36683</c:v>
                </c:pt>
                <c:pt idx="108">
                  <c:v>36684</c:v>
                </c:pt>
                <c:pt idx="109">
                  <c:v>36685</c:v>
                </c:pt>
                <c:pt idx="110">
                  <c:v>36686</c:v>
                </c:pt>
                <c:pt idx="111">
                  <c:v>36690</c:v>
                </c:pt>
                <c:pt idx="112">
                  <c:v>36691</c:v>
                </c:pt>
                <c:pt idx="113">
                  <c:v>36692</c:v>
                </c:pt>
                <c:pt idx="114">
                  <c:v>36693</c:v>
                </c:pt>
                <c:pt idx="115">
                  <c:v>36696</c:v>
                </c:pt>
                <c:pt idx="116">
                  <c:v>36697</c:v>
                </c:pt>
                <c:pt idx="117">
                  <c:v>36698</c:v>
                </c:pt>
                <c:pt idx="118">
                  <c:v>36699</c:v>
                </c:pt>
                <c:pt idx="119">
                  <c:v>36700</c:v>
                </c:pt>
                <c:pt idx="120">
                  <c:v>36703</c:v>
                </c:pt>
                <c:pt idx="121">
                  <c:v>36704</c:v>
                </c:pt>
                <c:pt idx="122">
                  <c:v>36705</c:v>
                </c:pt>
                <c:pt idx="123">
                  <c:v>36706</c:v>
                </c:pt>
                <c:pt idx="124">
                  <c:v>36707</c:v>
                </c:pt>
                <c:pt idx="125">
                  <c:v>36710</c:v>
                </c:pt>
                <c:pt idx="126">
                  <c:v>36711</c:v>
                </c:pt>
                <c:pt idx="127">
                  <c:v>36712</c:v>
                </c:pt>
                <c:pt idx="128">
                  <c:v>36713</c:v>
                </c:pt>
                <c:pt idx="129">
                  <c:v>36714</c:v>
                </c:pt>
                <c:pt idx="130">
                  <c:v>36717</c:v>
                </c:pt>
                <c:pt idx="131">
                  <c:v>36718</c:v>
                </c:pt>
                <c:pt idx="132">
                  <c:v>36719</c:v>
                </c:pt>
                <c:pt idx="133">
                  <c:v>36720</c:v>
                </c:pt>
                <c:pt idx="134">
                  <c:v>36721</c:v>
                </c:pt>
                <c:pt idx="135">
                  <c:v>36724</c:v>
                </c:pt>
                <c:pt idx="136">
                  <c:v>36725</c:v>
                </c:pt>
                <c:pt idx="137">
                  <c:v>36726</c:v>
                </c:pt>
                <c:pt idx="138">
                  <c:v>36727</c:v>
                </c:pt>
                <c:pt idx="139">
                  <c:v>36728</c:v>
                </c:pt>
                <c:pt idx="140">
                  <c:v>36731</c:v>
                </c:pt>
                <c:pt idx="141">
                  <c:v>36732</c:v>
                </c:pt>
                <c:pt idx="142">
                  <c:v>36733</c:v>
                </c:pt>
                <c:pt idx="143">
                  <c:v>36734</c:v>
                </c:pt>
                <c:pt idx="144">
                  <c:v>36735</c:v>
                </c:pt>
                <c:pt idx="145">
                  <c:v>36738</c:v>
                </c:pt>
                <c:pt idx="146">
                  <c:v>36739</c:v>
                </c:pt>
                <c:pt idx="147">
                  <c:v>36740</c:v>
                </c:pt>
                <c:pt idx="148">
                  <c:v>36741</c:v>
                </c:pt>
                <c:pt idx="149">
                  <c:v>36742</c:v>
                </c:pt>
                <c:pt idx="150">
                  <c:v>36745</c:v>
                </c:pt>
                <c:pt idx="151">
                  <c:v>36746</c:v>
                </c:pt>
                <c:pt idx="152">
                  <c:v>36747</c:v>
                </c:pt>
                <c:pt idx="153">
                  <c:v>36748</c:v>
                </c:pt>
                <c:pt idx="154">
                  <c:v>36749</c:v>
                </c:pt>
                <c:pt idx="155">
                  <c:v>36752</c:v>
                </c:pt>
                <c:pt idx="156">
                  <c:v>36753</c:v>
                </c:pt>
                <c:pt idx="157">
                  <c:v>36754</c:v>
                </c:pt>
                <c:pt idx="158">
                  <c:v>36755</c:v>
                </c:pt>
                <c:pt idx="159">
                  <c:v>36756</c:v>
                </c:pt>
                <c:pt idx="160">
                  <c:v>36759</c:v>
                </c:pt>
                <c:pt idx="161">
                  <c:v>36760</c:v>
                </c:pt>
                <c:pt idx="162">
                  <c:v>36761</c:v>
                </c:pt>
                <c:pt idx="163">
                  <c:v>36762</c:v>
                </c:pt>
                <c:pt idx="164">
                  <c:v>36763</c:v>
                </c:pt>
                <c:pt idx="165">
                  <c:v>36766</c:v>
                </c:pt>
                <c:pt idx="166">
                  <c:v>36767</c:v>
                </c:pt>
                <c:pt idx="167">
                  <c:v>36768</c:v>
                </c:pt>
                <c:pt idx="168">
                  <c:v>36769</c:v>
                </c:pt>
                <c:pt idx="169">
                  <c:v>36770</c:v>
                </c:pt>
                <c:pt idx="170">
                  <c:v>36773</c:v>
                </c:pt>
                <c:pt idx="171">
                  <c:v>36774</c:v>
                </c:pt>
                <c:pt idx="172">
                  <c:v>36775</c:v>
                </c:pt>
                <c:pt idx="173">
                  <c:v>36776</c:v>
                </c:pt>
                <c:pt idx="174">
                  <c:v>36777</c:v>
                </c:pt>
                <c:pt idx="175">
                  <c:v>36780</c:v>
                </c:pt>
                <c:pt idx="176">
                  <c:v>36781</c:v>
                </c:pt>
                <c:pt idx="177">
                  <c:v>36782</c:v>
                </c:pt>
                <c:pt idx="178">
                  <c:v>36783</c:v>
                </c:pt>
                <c:pt idx="179">
                  <c:v>36784</c:v>
                </c:pt>
                <c:pt idx="180">
                  <c:v>36787</c:v>
                </c:pt>
                <c:pt idx="181">
                  <c:v>36788</c:v>
                </c:pt>
                <c:pt idx="182">
                  <c:v>36789</c:v>
                </c:pt>
                <c:pt idx="183">
                  <c:v>36790</c:v>
                </c:pt>
                <c:pt idx="184">
                  <c:v>36791</c:v>
                </c:pt>
                <c:pt idx="185">
                  <c:v>36794</c:v>
                </c:pt>
                <c:pt idx="186">
                  <c:v>36795</c:v>
                </c:pt>
                <c:pt idx="187">
                  <c:v>36796</c:v>
                </c:pt>
                <c:pt idx="188">
                  <c:v>36797</c:v>
                </c:pt>
                <c:pt idx="189">
                  <c:v>36798</c:v>
                </c:pt>
                <c:pt idx="190">
                  <c:v>36801</c:v>
                </c:pt>
                <c:pt idx="191">
                  <c:v>36802</c:v>
                </c:pt>
                <c:pt idx="192">
                  <c:v>36803</c:v>
                </c:pt>
                <c:pt idx="193">
                  <c:v>36804</c:v>
                </c:pt>
                <c:pt idx="194">
                  <c:v>36805</c:v>
                </c:pt>
                <c:pt idx="195">
                  <c:v>36808</c:v>
                </c:pt>
                <c:pt idx="196">
                  <c:v>36809</c:v>
                </c:pt>
                <c:pt idx="197">
                  <c:v>36810</c:v>
                </c:pt>
                <c:pt idx="198">
                  <c:v>36811</c:v>
                </c:pt>
                <c:pt idx="199">
                  <c:v>36812</c:v>
                </c:pt>
                <c:pt idx="200">
                  <c:v>36815</c:v>
                </c:pt>
                <c:pt idx="201">
                  <c:v>36816</c:v>
                </c:pt>
                <c:pt idx="202">
                  <c:v>36817</c:v>
                </c:pt>
                <c:pt idx="203">
                  <c:v>36818</c:v>
                </c:pt>
                <c:pt idx="204">
                  <c:v>36819</c:v>
                </c:pt>
                <c:pt idx="205">
                  <c:v>36823</c:v>
                </c:pt>
                <c:pt idx="206">
                  <c:v>36824</c:v>
                </c:pt>
                <c:pt idx="207">
                  <c:v>36825</c:v>
                </c:pt>
                <c:pt idx="208">
                  <c:v>36826</c:v>
                </c:pt>
                <c:pt idx="209">
                  <c:v>36829</c:v>
                </c:pt>
                <c:pt idx="210">
                  <c:v>36830</c:v>
                </c:pt>
                <c:pt idx="211">
                  <c:v>36832</c:v>
                </c:pt>
                <c:pt idx="212">
                  <c:v>36833</c:v>
                </c:pt>
                <c:pt idx="213">
                  <c:v>36836</c:v>
                </c:pt>
                <c:pt idx="214">
                  <c:v>36837</c:v>
                </c:pt>
                <c:pt idx="215">
                  <c:v>36838</c:v>
                </c:pt>
                <c:pt idx="216">
                  <c:v>36839</c:v>
                </c:pt>
                <c:pt idx="217">
                  <c:v>36840</c:v>
                </c:pt>
                <c:pt idx="218">
                  <c:v>36843</c:v>
                </c:pt>
                <c:pt idx="219">
                  <c:v>36844</c:v>
                </c:pt>
                <c:pt idx="220">
                  <c:v>36845</c:v>
                </c:pt>
                <c:pt idx="221">
                  <c:v>36846</c:v>
                </c:pt>
                <c:pt idx="222">
                  <c:v>36847</c:v>
                </c:pt>
                <c:pt idx="223">
                  <c:v>36850</c:v>
                </c:pt>
                <c:pt idx="224">
                  <c:v>36851</c:v>
                </c:pt>
                <c:pt idx="225">
                  <c:v>36852</c:v>
                </c:pt>
                <c:pt idx="226">
                  <c:v>36853</c:v>
                </c:pt>
                <c:pt idx="227">
                  <c:v>36854</c:v>
                </c:pt>
                <c:pt idx="228">
                  <c:v>36857</c:v>
                </c:pt>
                <c:pt idx="229">
                  <c:v>36858</c:v>
                </c:pt>
                <c:pt idx="230">
                  <c:v>36859</c:v>
                </c:pt>
                <c:pt idx="231">
                  <c:v>36860</c:v>
                </c:pt>
                <c:pt idx="232">
                  <c:v>36861</c:v>
                </c:pt>
                <c:pt idx="233">
                  <c:v>36864</c:v>
                </c:pt>
                <c:pt idx="234">
                  <c:v>36865</c:v>
                </c:pt>
                <c:pt idx="235">
                  <c:v>36866</c:v>
                </c:pt>
                <c:pt idx="236">
                  <c:v>36867</c:v>
                </c:pt>
                <c:pt idx="237">
                  <c:v>36868</c:v>
                </c:pt>
                <c:pt idx="238">
                  <c:v>36871</c:v>
                </c:pt>
                <c:pt idx="239">
                  <c:v>36872</c:v>
                </c:pt>
                <c:pt idx="240">
                  <c:v>36873</c:v>
                </c:pt>
                <c:pt idx="241">
                  <c:v>36874</c:v>
                </c:pt>
                <c:pt idx="242">
                  <c:v>36875</c:v>
                </c:pt>
                <c:pt idx="243">
                  <c:v>36878</c:v>
                </c:pt>
                <c:pt idx="244">
                  <c:v>36879</c:v>
                </c:pt>
                <c:pt idx="245">
                  <c:v>36880</c:v>
                </c:pt>
                <c:pt idx="246">
                  <c:v>36881</c:v>
                </c:pt>
                <c:pt idx="247">
                  <c:v>36882</c:v>
                </c:pt>
                <c:pt idx="248">
                  <c:v>36887</c:v>
                </c:pt>
                <c:pt idx="249">
                  <c:v>36888</c:v>
                </c:pt>
                <c:pt idx="250">
                  <c:v>36889</c:v>
                </c:pt>
                <c:pt idx="251">
                  <c:v>36893</c:v>
                </c:pt>
                <c:pt idx="252">
                  <c:v>36894</c:v>
                </c:pt>
                <c:pt idx="253">
                  <c:v>36895</c:v>
                </c:pt>
                <c:pt idx="254">
                  <c:v>36896</c:v>
                </c:pt>
                <c:pt idx="255">
                  <c:v>36899</c:v>
                </c:pt>
                <c:pt idx="256">
                  <c:v>36900</c:v>
                </c:pt>
                <c:pt idx="257">
                  <c:v>36901</c:v>
                </c:pt>
                <c:pt idx="258">
                  <c:v>36902</c:v>
                </c:pt>
                <c:pt idx="259">
                  <c:v>36903</c:v>
                </c:pt>
                <c:pt idx="260">
                  <c:v>36906</c:v>
                </c:pt>
                <c:pt idx="261">
                  <c:v>36907</c:v>
                </c:pt>
                <c:pt idx="262">
                  <c:v>36908</c:v>
                </c:pt>
                <c:pt idx="263">
                  <c:v>36909</c:v>
                </c:pt>
                <c:pt idx="264">
                  <c:v>36910</c:v>
                </c:pt>
                <c:pt idx="265">
                  <c:v>36913</c:v>
                </c:pt>
                <c:pt idx="266">
                  <c:v>36914</c:v>
                </c:pt>
                <c:pt idx="267">
                  <c:v>36915</c:v>
                </c:pt>
                <c:pt idx="268">
                  <c:v>36916</c:v>
                </c:pt>
                <c:pt idx="269">
                  <c:v>36917</c:v>
                </c:pt>
                <c:pt idx="270">
                  <c:v>36920</c:v>
                </c:pt>
                <c:pt idx="271">
                  <c:v>36921</c:v>
                </c:pt>
                <c:pt idx="272">
                  <c:v>36922</c:v>
                </c:pt>
                <c:pt idx="273">
                  <c:v>36923</c:v>
                </c:pt>
                <c:pt idx="274">
                  <c:v>36924</c:v>
                </c:pt>
                <c:pt idx="275">
                  <c:v>36927</c:v>
                </c:pt>
                <c:pt idx="276">
                  <c:v>36928</c:v>
                </c:pt>
                <c:pt idx="277">
                  <c:v>36929</c:v>
                </c:pt>
                <c:pt idx="278">
                  <c:v>36930</c:v>
                </c:pt>
                <c:pt idx="279">
                  <c:v>36931</c:v>
                </c:pt>
                <c:pt idx="280">
                  <c:v>36934</c:v>
                </c:pt>
                <c:pt idx="281">
                  <c:v>36935</c:v>
                </c:pt>
                <c:pt idx="282">
                  <c:v>36936</c:v>
                </c:pt>
                <c:pt idx="283">
                  <c:v>36937</c:v>
                </c:pt>
                <c:pt idx="284">
                  <c:v>36938</c:v>
                </c:pt>
                <c:pt idx="285">
                  <c:v>36941</c:v>
                </c:pt>
                <c:pt idx="286">
                  <c:v>36942</c:v>
                </c:pt>
                <c:pt idx="287">
                  <c:v>36943</c:v>
                </c:pt>
                <c:pt idx="288">
                  <c:v>36944</c:v>
                </c:pt>
                <c:pt idx="289">
                  <c:v>36945</c:v>
                </c:pt>
                <c:pt idx="290">
                  <c:v>36948</c:v>
                </c:pt>
                <c:pt idx="291">
                  <c:v>36949</c:v>
                </c:pt>
                <c:pt idx="292">
                  <c:v>36950</c:v>
                </c:pt>
                <c:pt idx="293">
                  <c:v>36951</c:v>
                </c:pt>
                <c:pt idx="294">
                  <c:v>36952</c:v>
                </c:pt>
                <c:pt idx="295">
                  <c:v>36955</c:v>
                </c:pt>
                <c:pt idx="296">
                  <c:v>36956</c:v>
                </c:pt>
                <c:pt idx="297">
                  <c:v>36957</c:v>
                </c:pt>
                <c:pt idx="298">
                  <c:v>36958</c:v>
                </c:pt>
                <c:pt idx="299">
                  <c:v>36959</c:v>
                </c:pt>
                <c:pt idx="300">
                  <c:v>36962</c:v>
                </c:pt>
                <c:pt idx="301">
                  <c:v>36963</c:v>
                </c:pt>
                <c:pt idx="302">
                  <c:v>36964</c:v>
                </c:pt>
                <c:pt idx="303">
                  <c:v>36969</c:v>
                </c:pt>
                <c:pt idx="304">
                  <c:v>36970</c:v>
                </c:pt>
                <c:pt idx="305">
                  <c:v>36971</c:v>
                </c:pt>
                <c:pt idx="306">
                  <c:v>36972</c:v>
                </c:pt>
                <c:pt idx="307">
                  <c:v>36973</c:v>
                </c:pt>
                <c:pt idx="308">
                  <c:v>36976</c:v>
                </c:pt>
                <c:pt idx="309">
                  <c:v>36977</c:v>
                </c:pt>
                <c:pt idx="310">
                  <c:v>36978</c:v>
                </c:pt>
                <c:pt idx="311">
                  <c:v>36979</c:v>
                </c:pt>
                <c:pt idx="312">
                  <c:v>36980</c:v>
                </c:pt>
                <c:pt idx="313">
                  <c:v>36983</c:v>
                </c:pt>
                <c:pt idx="314">
                  <c:v>36984</c:v>
                </c:pt>
                <c:pt idx="315">
                  <c:v>36985</c:v>
                </c:pt>
                <c:pt idx="316">
                  <c:v>36986</c:v>
                </c:pt>
                <c:pt idx="317">
                  <c:v>36987</c:v>
                </c:pt>
                <c:pt idx="318">
                  <c:v>36990</c:v>
                </c:pt>
                <c:pt idx="319">
                  <c:v>36991</c:v>
                </c:pt>
                <c:pt idx="320">
                  <c:v>36992</c:v>
                </c:pt>
                <c:pt idx="321">
                  <c:v>36993</c:v>
                </c:pt>
                <c:pt idx="322">
                  <c:v>36994</c:v>
                </c:pt>
                <c:pt idx="323">
                  <c:v>36998</c:v>
                </c:pt>
                <c:pt idx="324">
                  <c:v>36999</c:v>
                </c:pt>
                <c:pt idx="325">
                  <c:v>37000</c:v>
                </c:pt>
                <c:pt idx="326">
                  <c:v>37001</c:v>
                </c:pt>
                <c:pt idx="327">
                  <c:v>37004</c:v>
                </c:pt>
                <c:pt idx="328">
                  <c:v>37005</c:v>
                </c:pt>
                <c:pt idx="329">
                  <c:v>37006</c:v>
                </c:pt>
                <c:pt idx="330">
                  <c:v>37007</c:v>
                </c:pt>
                <c:pt idx="331">
                  <c:v>37008</c:v>
                </c:pt>
                <c:pt idx="332">
                  <c:v>37013</c:v>
                </c:pt>
                <c:pt idx="333">
                  <c:v>37014</c:v>
                </c:pt>
                <c:pt idx="334">
                  <c:v>37015</c:v>
                </c:pt>
                <c:pt idx="335">
                  <c:v>37018</c:v>
                </c:pt>
                <c:pt idx="336">
                  <c:v>37019</c:v>
                </c:pt>
                <c:pt idx="337">
                  <c:v>37020</c:v>
                </c:pt>
                <c:pt idx="338">
                  <c:v>37021</c:v>
                </c:pt>
                <c:pt idx="339">
                  <c:v>37022</c:v>
                </c:pt>
                <c:pt idx="340">
                  <c:v>37025</c:v>
                </c:pt>
                <c:pt idx="341">
                  <c:v>37026</c:v>
                </c:pt>
                <c:pt idx="342">
                  <c:v>37027</c:v>
                </c:pt>
                <c:pt idx="343">
                  <c:v>37028</c:v>
                </c:pt>
                <c:pt idx="344">
                  <c:v>37029</c:v>
                </c:pt>
                <c:pt idx="345">
                  <c:v>37032</c:v>
                </c:pt>
                <c:pt idx="346">
                  <c:v>37033</c:v>
                </c:pt>
                <c:pt idx="347">
                  <c:v>37034</c:v>
                </c:pt>
                <c:pt idx="348">
                  <c:v>37035</c:v>
                </c:pt>
                <c:pt idx="349">
                  <c:v>37036</c:v>
                </c:pt>
                <c:pt idx="350">
                  <c:v>37039</c:v>
                </c:pt>
                <c:pt idx="351">
                  <c:v>37040</c:v>
                </c:pt>
                <c:pt idx="352">
                  <c:v>37041</c:v>
                </c:pt>
                <c:pt idx="353">
                  <c:v>37042</c:v>
                </c:pt>
                <c:pt idx="354">
                  <c:v>37043</c:v>
                </c:pt>
                <c:pt idx="355">
                  <c:v>37047</c:v>
                </c:pt>
                <c:pt idx="356">
                  <c:v>37048</c:v>
                </c:pt>
                <c:pt idx="357">
                  <c:v>37049</c:v>
                </c:pt>
                <c:pt idx="358">
                  <c:v>37050</c:v>
                </c:pt>
                <c:pt idx="359">
                  <c:v>37053</c:v>
                </c:pt>
                <c:pt idx="360">
                  <c:v>37054</c:v>
                </c:pt>
                <c:pt idx="361">
                  <c:v>37055</c:v>
                </c:pt>
                <c:pt idx="362">
                  <c:v>37056</c:v>
                </c:pt>
                <c:pt idx="363">
                  <c:v>37057</c:v>
                </c:pt>
                <c:pt idx="364">
                  <c:v>37060</c:v>
                </c:pt>
                <c:pt idx="365">
                  <c:v>37061</c:v>
                </c:pt>
                <c:pt idx="366">
                  <c:v>37062</c:v>
                </c:pt>
                <c:pt idx="367">
                  <c:v>37063</c:v>
                </c:pt>
                <c:pt idx="368">
                  <c:v>37064</c:v>
                </c:pt>
                <c:pt idx="369">
                  <c:v>37067</c:v>
                </c:pt>
                <c:pt idx="370">
                  <c:v>37068</c:v>
                </c:pt>
                <c:pt idx="371">
                  <c:v>37069</c:v>
                </c:pt>
                <c:pt idx="372">
                  <c:v>37070</c:v>
                </c:pt>
                <c:pt idx="373">
                  <c:v>37071</c:v>
                </c:pt>
                <c:pt idx="374">
                  <c:v>37074</c:v>
                </c:pt>
                <c:pt idx="375">
                  <c:v>37075</c:v>
                </c:pt>
                <c:pt idx="376">
                  <c:v>37076</c:v>
                </c:pt>
                <c:pt idx="377">
                  <c:v>37077</c:v>
                </c:pt>
                <c:pt idx="378">
                  <c:v>37078</c:v>
                </c:pt>
                <c:pt idx="379">
                  <c:v>37081</c:v>
                </c:pt>
                <c:pt idx="380">
                  <c:v>37082</c:v>
                </c:pt>
                <c:pt idx="381">
                  <c:v>37083</c:v>
                </c:pt>
                <c:pt idx="382">
                  <c:v>37084</c:v>
                </c:pt>
                <c:pt idx="383">
                  <c:v>37085</c:v>
                </c:pt>
                <c:pt idx="384">
                  <c:v>37088</c:v>
                </c:pt>
                <c:pt idx="385">
                  <c:v>37089</c:v>
                </c:pt>
                <c:pt idx="386">
                  <c:v>37090</c:v>
                </c:pt>
                <c:pt idx="387">
                  <c:v>37091</c:v>
                </c:pt>
                <c:pt idx="388">
                  <c:v>37092</c:v>
                </c:pt>
                <c:pt idx="389">
                  <c:v>37095</c:v>
                </c:pt>
                <c:pt idx="390">
                  <c:v>37096</c:v>
                </c:pt>
                <c:pt idx="391">
                  <c:v>37097</c:v>
                </c:pt>
                <c:pt idx="392">
                  <c:v>37098</c:v>
                </c:pt>
                <c:pt idx="393">
                  <c:v>37099</c:v>
                </c:pt>
                <c:pt idx="394">
                  <c:v>37102</c:v>
                </c:pt>
                <c:pt idx="395">
                  <c:v>37103</c:v>
                </c:pt>
                <c:pt idx="396">
                  <c:v>37104</c:v>
                </c:pt>
                <c:pt idx="397">
                  <c:v>37105</c:v>
                </c:pt>
                <c:pt idx="398">
                  <c:v>37106</c:v>
                </c:pt>
                <c:pt idx="399">
                  <c:v>37109</c:v>
                </c:pt>
                <c:pt idx="400">
                  <c:v>37110</c:v>
                </c:pt>
                <c:pt idx="401">
                  <c:v>37111</c:v>
                </c:pt>
                <c:pt idx="402">
                  <c:v>37112</c:v>
                </c:pt>
                <c:pt idx="403">
                  <c:v>37113</c:v>
                </c:pt>
                <c:pt idx="404">
                  <c:v>37116</c:v>
                </c:pt>
                <c:pt idx="405">
                  <c:v>37117</c:v>
                </c:pt>
                <c:pt idx="406">
                  <c:v>37118</c:v>
                </c:pt>
                <c:pt idx="407">
                  <c:v>37119</c:v>
                </c:pt>
                <c:pt idx="408">
                  <c:v>37120</c:v>
                </c:pt>
                <c:pt idx="409">
                  <c:v>37124</c:v>
                </c:pt>
                <c:pt idx="410">
                  <c:v>37125</c:v>
                </c:pt>
                <c:pt idx="411">
                  <c:v>37126</c:v>
                </c:pt>
                <c:pt idx="412">
                  <c:v>37127</c:v>
                </c:pt>
                <c:pt idx="413">
                  <c:v>37130</c:v>
                </c:pt>
                <c:pt idx="414">
                  <c:v>37131</c:v>
                </c:pt>
                <c:pt idx="415">
                  <c:v>37132</c:v>
                </c:pt>
                <c:pt idx="416">
                  <c:v>37133</c:v>
                </c:pt>
                <c:pt idx="417">
                  <c:v>37134</c:v>
                </c:pt>
                <c:pt idx="418">
                  <c:v>37137</c:v>
                </c:pt>
                <c:pt idx="419">
                  <c:v>37138</c:v>
                </c:pt>
                <c:pt idx="420">
                  <c:v>37139</c:v>
                </c:pt>
                <c:pt idx="421">
                  <c:v>37140</c:v>
                </c:pt>
                <c:pt idx="422">
                  <c:v>37141</c:v>
                </c:pt>
                <c:pt idx="423">
                  <c:v>37144</c:v>
                </c:pt>
                <c:pt idx="424">
                  <c:v>37145</c:v>
                </c:pt>
                <c:pt idx="425">
                  <c:v>37146</c:v>
                </c:pt>
                <c:pt idx="426">
                  <c:v>37147</c:v>
                </c:pt>
                <c:pt idx="427">
                  <c:v>37148</c:v>
                </c:pt>
                <c:pt idx="428">
                  <c:v>37151</c:v>
                </c:pt>
                <c:pt idx="429">
                  <c:v>37152</c:v>
                </c:pt>
                <c:pt idx="430">
                  <c:v>37153</c:v>
                </c:pt>
                <c:pt idx="431">
                  <c:v>37154</c:v>
                </c:pt>
                <c:pt idx="432">
                  <c:v>37155</c:v>
                </c:pt>
                <c:pt idx="433">
                  <c:v>37158</c:v>
                </c:pt>
                <c:pt idx="434">
                  <c:v>37159</c:v>
                </c:pt>
                <c:pt idx="435">
                  <c:v>37160</c:v>
                </c:pt>
                <c:pt idx="436">
                  <c:v>37161</c:v>
                </c:pt>
                <c:pt idx="437">
                  <c:v>37162</c:v>
                </c:pt>
                <c:pt idx="438">
                  <c:v>37165</c:v>
                </c:pt>
                <c:pt idx="439">
                  <c:v>37166</c:v>
                </c:pt>
                <c:pt idx="440">
                  <c:v>37167</c:v>
                </c:pt>
                <c:pt idx="441">
                  <c:v>37168</c:v>
                </c:pt>
                <c:pt idx="442">
                  <c:v>37169</c:v>
                </c:pt>
                <c:pt idx="443">
                  <c:v>37172</c:v>
                </c:pt>
                <c:pt idx="444">
                  <c:v>37173</c:v>
                </c:pt>
                <c:pt idx="445">
                  <c:v>37174</c:v>
                </c:pt>
                <c:pt idx="446">
                  <c:v>37175</c:v>
                </c:pt>
                <c:pt idx="447">
                  <c:v>37176</c:v>
                </c:pt>
                <c:pt idx="448">
                  <c:v>37179</c:v>
                </c:pt>
                <c:pt idx="449">
                  <c:v>37180</c:v>
                </c:pt>
                <c:pt idx="450">
                  <c:v>37181</c:v>
                </c:pt>
                <c:pt idx="451">
                  <c:v>37182</c:v>
                </c:pt>
                <c:pt idx="452">
                  <c:v>37183</c:v>
                </c:pt>
                <c:pt idx="453">
                  <c:v>37188</c:v>
                </c:pt>
                <c:pt idx="454">
                  <c:v>37189</c:v>
                </c:pt>
                <c:pt idx="455">
                  <c:v>37190</c:v>
                </c:pt>
                <c:pt idx="456">
                  <c:v>37193</c:v>
                </c:pt>
                <c:pt idx="457">
                  <c:v>37194</c:v>
                </c:pt>
                <c:pt idx="458">
                  <c:v>37195</c:v>
                </c:pt>
                <c:pt idx="459">
                  <c:v>37200</c:v>
                </c:pt>
                <c:pt idx="460">
                  <c:v>37201</c:v>
                </c:pt>
                <c:pt idx="461">
                  <c:v>37202</c:v>
                </c:pt>
                <c:pt idx="462">
                  <c:v>37203</c:v>
                </c:pt>
                <c:pt idx="463">
                  <c:v>37204</c:v>
                </c:pt>
                <c:pt idx="464">
                  <c:v>37207</c:v>
                </c:pt>
                <c:pt idx="465">
                  <c:v>37208</c:v>
                </c:pt>
                <c:pt idx="466">
                  <c:v>37209</c:v>
                </c:pt>
                <c:pt idx="467">
                  <c:v>37210</c:v>
                </c:pt>
                <c:pt idx="468">
                  <c:v>37211</c:v>
                </c:pt>
                <c:pt idx="469">
                  <c:v>37214</c:v>
                </c:pt>
                <c:pt idx="470">
                  <c:v>37215</c:v>
                </c:pt>
                <c:pt idx="471">
                  <c:v>37216</c:v>
                </c:pt>
                <c:pt idx="472">
                  <c:v>37217</c:v>
                </c:pt>
                <c:pt idx="473">
                  <c:v>37218</c:v>
                </c:pt>
                <c:pt idx="474">
                  <c:v>37221</c:v>
                </c:pt>
                <c:pt idx="475">
                  <c:v>37222</c:v>
                </c:pt>
                <c:pt idx="476">
                  <c:v>37223</c:v>
                </c:pt>
                <c:pt idx="477">
                  <c:v>37224</c:v>
                </c:pt>
                <c:pt idx="478">
                  <c:v>37225</c:v>
                </c:pt>
                <c:pt idx="479">
                  <c:v>37228</c:v>
                </c:pt>
                <c:pt idx="480">
                  <c:v>37229</c:v>
                </c:pt>
                <c:pt idx="481">
                  <c:v>37230</c:v>
                </c:pt>
                <c:pt idx="482">
                  <c:v>37231</c:v>
                </c:pt>
                <c:pt idx="483">
                  <c:v>37232</c:v>
                </c:pt>
                <c:pt idx="484">
                  <c:v>37235</c:v>
                </c:pt>
                <c:pt idx="485">
                  <c:v>37236</c:v>
                </c:pt>
                <c:pt idx="486">
                  <c:v>37237</c:v>
                </c:pt>
                <c:pt idx="487">
                  <c:v>37238</c:v>
                </c:pt>
                <c:pt idx="488">
                  <c:v>37239</c:v>
                </c:pt>
                <c:pt idx="489">
                  <c:v>37242</c:v>
                </c:pt>
                <c:pt idx="490">
                  <c:v>37243</c:v>
                </c:pt>
                <c:pt idx="491">
                  <c:v>37244</c:v>
                </c:pt>
                <c:pt idx="492">
                  <c:v>37245</c:v>
                </c:pt>
                <c:pt idx="493">
                  <c:v>37246</c:v>
                </c:pt>
                <c:pt idx="494">
                  <c:v>37252</c:v>
                </c:pt>
                <c:pt idx="495">
                  <c:v>37253</c:v>
                </c:pt>
                <c:pt idx="496">
                  <c:v>37258</c:v>
                </c:pt>
                <c:pt idx="497">
                  <c:v>37259</c:v>
                </c:pt>
                <c:pt idx="498">
                  <c:v>37260</c:v>
                </c:pt>
                <c:pt idx="499">
                  <c:v>37263</c:v>
                </c:pt>
                <c:pt idx="500">
                  <c:v>37264</c:v>
                </c:pt>
                <c:pt idx="501">
                  <c:v>37265</c:v>
                </c:pt>
                <c:pt idx="502">
                  <c:v>37266</c:v>
                </c:pt>
                <c:pt idx="503">
                  <c:v>37267</c:v>
                </c:pt>
                <c:pt idx="504">
                  <c:v>37270</c:v>
                </c:pt>
                <c:pt idx="505">
                  <c:v>37271</c:v>
                </c:pt>
                <c:pt idx="506">
                  <c:v>37272</c:v>
                </c:pt>
                <c:pt idx="507">
                  <c:v>37273</c:v>
                </c:pt>
                <c:pt idx="508">
                  <c:v>37274</c:v>
                </c:pt>
                <c:pt idx="509">
                  <c:v>37277</c:v>
                </c:pt>
                <c:pt idx="510">
                  <c:v>37278</c:v>
                </c:pt>
                <c:pt idx="511">
                  <c:v>37279</c:v>
                </c:pt>
                <c:pt idx="512">
                  <c:v>37280</c:v>
                </c:pt>
                <c:pt idx="513">
                  <c:v>37281</c:v>
                </c:pt>
                <c:pt idx="514">
                  <c:v>37284</c:v>
                </c:pt>
                <c:pt idx="515">
                  <c:v>37285</c:v>
                </c:pt>
                <c:pt idx="516">
                  <c:v>37286</c:v>
                </c:pt>
                <c:pt idx="517">
                  <c:v>37287</c:v>
                </c:pt>
                <c:pt idx="518">
                  <c:v>37288</c:v>
                </c:pt>
                <c:pt idx="519">
                  <c:v>37291</c:v>
                </c:pt>
                <c:pt idx="520">
                  <c:v>37292</c:v>
                </c:pt>
                <c:pt idx="521">
                  <c:v>37293</c:v>
                </c:pt>
                <c:pt idx="522">
                  <c:v>37294</c:v>
                </c:pt>
                <c:pt idx="523">
                  <c:v>37295</c:v>
                </c:pt>
                <c:pt idx="524">
                  <c:v>37298</c:v>
                </c:pt>
                <c:pt idx="525">
                  <c:v>37299</c:v>
                </c:pt>
                <c:pt idx="526">
                  <c:v>37300</c:v>
                </c:pt>
                <c:pt idx="527">
                  <c:v>37301</c:v>
                </c:pt>
                <c:pt idx="528">
                  <c:v>37302</c:v>
                </c:pt>
                <c:pt idx="529">
                  <c:v>37305</c:v>
                </c:pt>
                <c:pt idx="530">
                  <c:v>37306</c:v>
                </c:pt>
                <c:pt idx="531">
                  <c:v>37307</c:v>
                </c:pt>
                <c:pt idx="532">
                  <c:v>37308</c:v>
                </c:pt>
                <c:pt idx="533">
                  <c:v>37309</c:v>
                </c:pt>
                <c:pt idx="534">
                  <c:v>37312</c:v>
                </c:pt>
                <c:pt idx="535">
                  <c:v>37313</c:v>
                </c:pt>
                <c:pt idx="536">
                  <c:v>37314</c:v>
                </c:pt>
                <c:pt idx="537">
                  <c:v>37315</c:v>
                </c:pt>
                <c:pt idx="538">
                  <c:v>37316</c:v>
                </c:pt>
                <c:pt idx="539">
                  <c:v>37319</c:v>
                </c:pt>
                <c:pt idx="540">
                  <c:v>37320</c:v>
                </c:pt>
                <c:pt idx="541">
                  <c:v>37321</c:v>
                </c:pt>
                <c:pt idx="542">
                  <c:v>37322</c:v>
                </c:pt>
                <c:pt idx="543">
                  <c:v>37323</c:v>
                </c:pt>
                <c:pt idx="544">
                  <c:v>37326</c:v>
                </c:pt>
                <c:pt idx="545">
                  <c:v>37327</c:v>
                </c:pt>
                <c:pt idx="546">
                  <c:v>37328</c:v>
                </c:pt>
                <c:pt idx="547">
                  <c:v>37329</c:v>
                </c:pt>
                <c:pt idx="548">
                  <c:v>37333</c:v>
                </c:pt>
                <c:pt idx="549">
                  <c:v>37334</c:v>
                </c:pt>
                <c:pt idx="550">
                  <c:v>37335</c:v>
                </c:pt>
                <c:pt idx="551">
                  <c:v>37336</c:v>
                </c:pt>
                <c:pt idx="552">
                  <c:v>37337</c:v>
                </c:pt>
                <c:pt idx="553">
                  <c:v>37340</c:v>
                </c:pt>
                <c:pt idx="554">
                  <c:v>37341</c:v>
                </c:pt>
                <c:pt idx="555">
                  <c:v>37342</c:v>
                </c:pt>
                <c:pt idx="556">
                  <c:v>37343</c:v>
                </c:pt>
                <c:pt idx="557">
                  <c:v>37344</c:v>
                </c:pt>
                <c:pt idx="558">
                  <c:v>37348</c:v>
                </c:pt>
                <c:pt idx="559">
                  <c:v>37349</c:v>
                </c:pt>
                <c:pt idx="560">
                  <c:v>37350</c:v>
                </c:pt>
                <c:pt idx="561">
                  <c:v>37351</c:v>
                </c:pt>
                <c:pt idx="562">
                  <c:v>37354</c:v>
                </c:pt>
                <c:pt idx="563">
                  <c:v>37355</c:v>
                </c:pt>
                <c:pt idx="564">
                  <c:v>37356</c:v>
                </c:pt>
                <c:pt idx="565">
                  <c:v>37357</c:v>
                </c:pt>
                <c:pt idx="566">
                  <c:v>37358</c:v>
                </c:pt>
                <c:pt idx="567">
                  <c:v>37361</c:v>
                </c:pt>
                <c:pt idx="568">
                  <c:v>37362</c:v>
                </c:pt>
                <c:pt idx="569">
                  <c:v>37363</c:v>
                </c:pt>
                <c:pt idx="570">
                  <c:v>37364</c:v>
                </c:pt>
                <c:pt idx="571">
                  <c:v>37365</c:v>
                </c:pt>
                <c:pt idx="572">
                  <c:v>37368</c:v>
                </c:pt>
                <c:pt idx="573">
                  <c:v>37369</c:v>
                </c:pt>
                <c:pt idx="574">
                  <c:v>37370</c:v>
                </c:pt>
                <c:pt idx="575">
                  <c:v>37371</c:v>
                </c:pt>
                <c:pt idx="576">
                  <c:v>37372</c:v>
                </c:pt>
                <c:pt idx="577">
                  <c:v>37375</c:v>
                </c:pt>
                <c:pt idx="578">
                  <c:v>37376</c:v>
                </c:pt>
                <c:pt idx="579">
                  <c:v>37378</c:v>
                </c:pt>
                <c:pt idx="580">
                  <c:v>37379</c:v>
                </c:pt>
                <c:pt idx="581">
                  <c:v>37382</c:v>
                </c:pt>
                <c:pt idx="582">
                  <c:v>37383</c:v>
                </c:pt>
                <c:pt idx="583">
                  <c:v>37384</c:v>
                </c:pt>
                <c:pt idx="584">
                  <c:v>37385</c:v>
                </c:pt>
                <c:pt idx="585">
                  <c:v>37386</c:v>
                </c:pt>
                <c:pt idx="586">
                  <c:v>37389</c:v>
                </c:pt>
                <c:pt idx="587">
                  <c:v>37390</c:v>
                </c:pt>
                <c:pt idx="588">
                  <c:v>37391</c:v>
                </c:pt>
                <c:pt idx="589">
                  <c:v>37392</c:v>
                </c:pt>
                <c:pt idx="590">
                  <c:v>37393</c:v>
                </c:pt>
                <c:pt idx="591">
                  <c:v>37397</c:v>
                </c:pt>
                <c:pt idx="592">
                  <c:v>37398</c:v>
                </c:pt>
                <c:pt idx="593">
                  <c:v>37399</c:v>
                </c:pt>
                <c:pt idx="594">
                  <c:v>37400</c:v>
                </c:pt>
                <c:pt idx="595">
                  <c:v>37403</c:v>
                </c:pt>
                <c:pt idx="596">
                  <c:v>37404</c:v>
                </c:pt>
                <c:pt idx="597">
                  <c:v>37405</c:v>
                </c:pt>
                <c:pt idx="598">
                  <c:v>37406</c:v>
                </c:pt>
                <c:pt idx="599">
                  <c:v>37407</c:v>
                </c:pt>
                <c:pt idx="600">
                  <c:v>37410</c:v>
                </c:pt>
                <c:pt idx="601">
                  <c:v>37411</c:v>
                </c:pt>
                <c:pt idx="602">
                  <c:v>37412</c:v>
                </c:pt>
                <c:pt idx="603">
                  <c:v>37413</c:v>
                </c:pt>
                <c:pt idx="604">
                  <c:v>37414</c:v>
                </c:pt>
                <c:pt idx="605">
                  <c:v>37417</c:v>
                </c:pt>
                <c:pt idx="606">
                  <c:v>37418</c:v>
                </c:pt>
                <c:pt idx="607">
                  <c:v>37419</c:v>
                </c:pt>
                <c:pt idx="608">
                  <c:v>37420</c:v>
                </c:pt>
                <c:pt idx="609">
                  <c:v>37421</c:v>
                </c:pt>
                <c:pt idx="610">
                  <c:v>37424</c:v>
                </c:pt>
                <c:pt idx="611">
                  <c:v>37425</c:v>
                </c:pt>
                <c:pt idx="612">
                  <c:v>37426</c:v>
                </c:pt>
                <c:pt idx="613">
                  <c:v>37427</c:v>
                </c:pt>
                <c:pt idx="614">
                  <c:v>37428</c:v>
                </c:pt>
                <c:pt idx="615">
                  <c:v>37431</c:v>
                </c:pt>
                <c:pt idx="616">
                  <c:v>37432</c:v>
                </c:pt>
                <c:pt idx="617">
                  <c:v>37433</c:v>
                </c:pt>
                <c:pt idx="618">
                  <c:v>37434</c:v>
                </c:pt>
                <c:pt idx="619">
                  <c:v>37435</c:v>
                </c:pt>
                <c:pt idx="620">
                  <c:v>37438</c:v>
                </c:pt>
                <c:pt idx="621">
                  <c:v>37439</c:v>
                </c:pt>
                <c:pt idx="622">
                  <c:v>37440</c:v>
                </c:pt>
                <c:pt idx="623">
                  <c:v>37441</c:v>
                </c:pt>
                <c:pt idx="624">
                  <c:v>37442</c:v>
                </c:pt>
                <c:pt idx="625">
                  <c:v>37445</c:v>
                </c:pt>
                <c:pt idx="626">
                  <c:v>37446</c:v>
                </c:pt>
                <c:pt idx="627">
                  <c:v>37447</c:v>
                </c:pt>
                <c:pt idx="628">
                  <c:v>37448</c:v>
                </c:pt>
                <c:pt idx="629">
                  <c:v>37449</c:v>
                </c:pt>
                <c:pt idx="630">
                  <c:v>37452</c:v>
                </c:pt>
                <c:pt idx="631">
                  <c:v>37453</c:v>
                </c:pt>
                <c:pt idx="632">
                  <c:v>37454</c:v>
                </c:pt>
                <c:pt idx="633">
                  <c:v>37455</c:v>
                </c:pt>
                <c:pt idx="634">
                  <c:v>37456</c:v>
                </c:pt>
                <c:pt idx="635">
                  <c:v>37459</c:v>
                </c:pt>
                <c:pt idx="636">
                  <c:v>37460</c:v>
                </c:pt>
                <c:pt idx="637">
                  <c:v>37461</c:v>
                </c:pt>
                <c:pt idx="638">
                  <c:v>37462</c:v>
                </c:pt>
                <c:pt idx="639">
                  <c:v>37463</c:v>
                </c:pt>
                <c:pt idx="640">
                  <c:v>37466</c:v>
                </c:pt>
                <c:pt idx="641">
                  <c:v>37467</c:v>
                </c:pt>
                <c:pt idx="642">
                  <c:v>37468</c:v>
                </c:pt>
                <c:pt idx="643">
                  <c:v>37469</c:v>
                </c:pt>
                <c:pt idx="644">
                  <c:v>37470</c:v>
                </c:pt>
                <c:pt idx="645">
                  <c:v>37473</c:v>
                </c:pt>
                <c:pt idx="646">
                  <c:v>37474</c:v>
                </c:pt>
                <c:pt idx="647">
                  <c:v>37475</c:v>
                </c:pt>
                <c:pt idx="648">
                  <c:v>37476</c:v>
                </c:pt>
                <c:pt idx="649">
                  <c:v>37477</c:v>
                </c:pt>
                <c:pt idx="650">
                  <c:v>37480</c:v>
                </c:pt>
                <c:pt idx="651">
                  <c:v>37481</c:v>
                </c:pt>
                <c:pt idx="652">
                  <c:v>37482</c:v>
                </c:pt>
                <c:pt idx="653">
                  <c:v>37483</c:v>
                </c:pt>
                <c:pt idx="654">
                  <c:v>37484</c:v>
                </c:pt>
                <c:pt idx="655">
                  <c:v>37489</c:v>
                </c:pt>
                <c:pt idx="656">
                  <c:v>37490</c:v>
                </c:pt>
                <c:pt idx="657">
                  <c:v>37491</c:v>
                </c:pt>
                <c:pt idx="658">
                  <c:v>37494</c:v>
                </c:pt>
                <c:pt idx="659">
                  <c:v>37495</c:v>
                </c:pt>
                <c:pt idx="660">
                  <c:v>37496</c:v>
                </c:pt>
                <c:pt idx="661">
                  <c:v>37497</c:v>
                </c:pt>
                <c:pt idx="662">
                  <c:v>37498</c:v>
                </c:pt>
                <c:pt idx="663">
                  <c:v>37501</c:v>
                </c:pt>
                <c:pt idx="664">
                  <c:v>37502</c:v>
                </c:pt>
                <c:pt idx="665">
                  <c:v>37503</c:v>
                </c:pt>
                <c:pt idx="666">
                  <c:v>37504</c:v>
                </c:pt>
                <c:pt idx="667">
                  <c:v>37505</c:v>
                </c:pt>
                <c:pt idx="668">
                  <c:v>37508</c:v>
                </c:pt>
                <c:pt idx="669">
                  <c:v>37509</c:v>
                </c:pt>
                <c:pt idx="670">
                  <c:v>37510</c:v>
                </c:pt>
                <c:pt idx="671">
                  <c:v>37511</c:v>
                </c:pt>
                <c:pt idx="672">
                  <c:v>37512</c:v>
                </c:pt>
                <c:pt idx="673">
                  <c:v>37515</c:v>
                </c:pt>
                <c:pt idx="674">
                  <c:v>37516</c:v>
                </c:pt>
                <c:pt idx="675">
                  <c:v>37517</c:v>
                </c:pt>
                <c:pt idx="676">
                  <c:v>37518</c:v>
                </c:pt>
                <c:pt idx="677">
                  <c:v>37519</c:v>
                </c:pt>
                <c:pt idx="678">
                  <c:v>37522</c:v>
                </c:pt>
                <c:pt idx="679">
                  <c:v>37523</c:v>
                </c:pt>
                <c:pt idx="680">
                  <c:v>37524</c:v>
                </c:pt>
                <c:pt idx="681">
                  <c:v>37525</c:v>
                </c:pt>
                <c:pt idx="682">
                  <c:v>37526</c:v>
                </c:pt>
                <c:pt idx="683">
                  <c:v>37529</c:v>
                </c:pt>
                <c:pt idx="684">
                  <c:v>37530</c:v>
                </c:pt>
                <c:pt idx="685">
                  <c:v>37531</c:v>
                </c:pt>
                <c:pt idx="686">
                  <c:v>37532</c:v>
                </c:pt>
                <c:pt idx="687">
                  <c:v>37533</c:v>
                </c:pt>
                <c:pt idx="688">
                  <c:v>37536</c:v>
                </c:pt>
                <c:pt idx="689">
                  <c:v>37537</c:v>
                </c:pt>
                <c:pt idx="690">
                  <c:v>37538</c:v>
                </c:pt>
                <c:pt idx="691">
                  <c:v>37539</c:v>
                </c:pt>
                <c:pt idx="692">
                  <c:v>37540</c:v>
                </c:pt>
                <c:pt idx="693">
                  <c:v>37543</c:v>
                </c:pt>
                <c:pt idx="694">
                  <c:v>37544</c:v>
                </c:pt>
                <c:pt idx="695">
                  <c:v>37545</c:v>
                </c:pt>
                <c:pt idx="696">
                  <c:v>37546</c:v>
                </c:pt>
                <c:pt idx="697">
                  <c:v>37547</c:v>
                </c:pt>
                <c:pt idx="698">
                  <c:v>37550</c:v>
                </c:pt>
                <c:pt idx="699">
                  <c:v>37551</c:v>
                </c:pt>
                <c:pt idx="700">
                  <c:v>37553</c:v>
                </c:pt>
                <c:pt idx="701">
                  <c:v>37554</c:v>
                </c:pt>
                <c:pt idx="702">
                  <c:v>37557</c:v>
                </c:pt>
                <c:pt idx="703">
                  <c:v>37558</c:v>
                </c:pt>
                <c:pt idx="704">
                  <c:v>37559</c:v>
                </c:pt>
                <c:pt idx="705">
                  <c:v>37560</c:v>
                </c:pt>
                <c:pt idx="706">
                  <c:v>37564</c:v>
                </c:pt>
                <c:pt idx="707">
                  <c:v>37565</c:v>
                </c:pt>
                <c:pt idx="708">
                  <c:v>37566</c:v>
                </c:pt>
                <c:pt idx="709">
                  <c:v>37567</c:v>
                </c:pt>
                <c:pt idx="710">
                  <c:v>37568</c:v>
                </c:pt>
                <c:pt idx="711">
                  <c:v>37571</c:v>
                </c:pt>
                <c:pt idx="712">
                  <c:v>37572</c:v>
                </c:pt>
                <c:pt idx="713">
                  <c:v>37573</c:v>
                </c:pt>
                <c:pt idx="714">
                  <c:v>37574</c:v>
                </c:pt>
                <c:pt idx="715">
                  <c:v>37575</c:v>
                </c:pt>
                <c:pt idx="716">
                  <c:v>37578</c:v>
                </c:pt>
                <c:pt idx="717">
                  <c:v>37579</c:v>
                </c:pt>
                <c:pt idx="718">
                  <c:v>37580</c:v>
                </c:pt>
                <c:pt idx="719">
                  <c:v>37581</c:v>
                </c:pt>
                <c:pt idx="720">
                  <c:v>37582</c:v>
                </c:pt>
                <c:pt idx="721">
                  <c:v>37585</c:v>
                </c:pt>
                <c:pt idx="722">
                  <c:v>37586</c:v>
                </c:pt>
                <c:pt idx="723">
                  <c:v>37587</c:v>
                </c:pt>
                <c:pt idx="724">
                  <c:v>37588</c:v>
                </c:pt>
                <c:pt idx="725">
                  <c:v>37589</c:v>
                </c:pt>
                <c:pt idx="726">
                  <c:v>37592</c:v>
                </c:pt>
                <c:pt idx="727">
                  <c:v>37593</c:v>
                </c:pt>
                <c:pt idx="728">
                  <c:v>37594</c:v>
                </c:pt>
                <c:pt idx="729">
                  <c:v>37595</c:v>
                </c:pt>
                <c:pt idx="730">
                  <c:v>37596</c:v>
                </c:pt>
                <c:pt idx="731">
                  <c:v>37599</c:v>
                </c:pt>
                <c:pt idx="732">
                  <c:v>37600</c:v>
                </c:pt>
                <c:pt idx="733">
                  <c:v>37601</c:v>
                </c:pt>
                <c:pt idx="734">
                  <c:v>37602</c:v>
                </c:pt>
                <c:pt idx="735">
                  <c:v>37603</c:v>
                </c:pt>
                <c:pt idx="736">
                  <c:v>37606</c:v>
                </c:pt>
                <c:pt idx="737">
                  <c:v>37607</c:v>
                </c:pt>
                <c:pt idx="738">
                  <c:v>37608</c:v>
                </c:pt>
                <c:pt idx="739">
                  <c:v>37609</c:v>
                </c:pt>
                <c:pt idx="740">
                  <c:v>37610</c:v>
                </c:pt>
                <c:pt idx="741">
                  <c:v>37613</c:v>
                </c:pt>
                <c:pt idx="742">
                  <c:v>37617</c:v>
                </c:pt>
                <c:pt idx="743">
                  <c:v>37620</c:v>
                </c:pt>
                <c:pt idx="744">
                  <c:v>37621</c:v>
                </c:pt>
                <c:pt idx="745">
                  <c:v>37623</c:v>
                </c:pt>
                <c:pt idx="746">
                  <c:v>37624</c:v>
                </c:pt>
                <c:pt idx="747">
                  <c:v>37627</c:v>
                </c:pt>
                <c:pt idx="748">
                  <c:v>37628</c:v>
                </c:pt>
                <c:pt idx="749">
                  <c:v>37629</c:v>
                </c:pt>
                <c:pt idx="750">
                  <c:v>37630</c:v>
                </c:pt>
                <c:pt idx="751">
                  <c:v>37631</c:v>
                </c:pt>
                <c:pt idx="752">
                  <c:v>37634</c:v>
                </c:pt>
                <c:pt idx="753">
                  <c:v>37635</c:v>
                </c:pt>
                <c:pt idx="754">
                  <c:v>37636</c:v>
                </c:pt>
                <c:pt idx="755">
                  <c:v>37637</c:v>
                </c:pt>
                <c:pt idx="756">
                  <c:v>37638</c:v>
                </c:pt>
                <c:pt idx="757">
                  <c:v>37641</c:v>
                </c:pt>
                <c:pt idx="758">
                  <c:v>37642</c:v>
                </c:pt>
                <c:pt idx="759">
                  <c:v>37643</c:v>
                </c:pt>
                <c:pt idx="760">
                  <c:v>37644</c:v>
                </c:pt>
                <c:pt idx="761">
                  <c:v>37645</c:v>
                </c:pt>
                <c:pt idx="762">
                  <c:v>37648</c:v>
                </c:pt>
                <c:pt idx="763">
                  <c:v>37649</c:v>
                </c:pt>
                <c:pt idx="764">
                  <c:v>37650</c:v>
                </c:pt>
                <c:pt idx="765">
                  <c:v>37651</c:v>
                </c:pt>
                <c:pt idx="766">
                  <c:v>37652</c:v>
                </c:pt>
                <c:pt idx="767">
                  <c:v>37655</c:v>
                </c:pt>
                <c:pt idx="768">
                  <c:v>37656</c:v>
                </c:pt>
                <c:pt idx="769">
                  <c:v>37657</c:v>
                </c:pt>
                <c:pt idx="770">
                  <c:v>37658</c:v>
                </c:pt>
                <c:pt idx="771">
                  <c:v>37659</c:v>
                </c:pt>
                <c:pt idx="772">
                  <c:v>37662</c:v>
                </c:pt>
                <c:pt idx="773">
                  <c:v>37663</c:v>
                </c:pt>
                <c:pt idx="774">
                  <c:v>37664</c:v>
                </c:pt>
                <c:pt idx="775">
                  <c:v>37665</c:v>
                </c:pt>
                <c:pt idx="776">
                  <c:v>37666</c:v>
                </c:pt>
                <c:pt idx="777">
                  <c:v>37669</c:v>
                </c:pt>
                <c:pt idx="778">
                  <c:v>37670</c:v>
                </c:pt>
                <c:pt idx="779">
                  <c:v>37671</c:v>
                </c:pt>
                <c:pt idx="780">
                  <c:v>37672</c:v>
                </c:pt>
                <c:pt idx="781">
                  <c:v>37673</c:v>
                </c:pt>
                <c:pt idx="782">
                  <c:v>37676</c:v>
                </c:pt>
                <c:pt idx="783">
                  <c:v>37677</c:v>
                </c:pt>
                <c:pt idx="784">
                  <c:v>37678</c:v>
                </c:pt>
                <c:pt idx="785">
                  <c:v>37679</c:v>
                </c:pt>
                <c:pt idx="786">
                  <c:v>37680</c:v>
                </c:pt>
                <c:pt idx="787">
                  <c:v>37683</c:v>
                </c:pt>
                <c:pt idx="788">
                  <c:v>37684</c:v>
                </c:pt>
                <c:pt idx="789">
                  <c:v>37685</c:v>
                </c:pt>
                <c:pt idx="790">
                  <c:v>37686</c:v>
                </c:pt>
                <c:pt idx="791">
                  <c:v>37687</c:v>
                </c:pt>
                <c:pt idx="792">
                  <c:v>37690</c:v>
                </c:pt>
                <c:pt idx="793">
                  <c:v>37691</c:v>
                </c:pt>
                <c:pt idx="794">
                  <c:v>37692</c:v>
                </c:pt>
                <c:pt idx="795">
                  <c:v>37693</c:v>
                </c:pt>
                <c:pt idx="796">
                  <c:v>37694</c:v>
                </c:pt>
                <c:pt idx="797">
                  <c:v>37697</c:v>
                </c:pt>
                <c:pt idx="798">
                  <c:v>37698</c:v>
                </c:pt>
                <c:pt idx="799">
                  <c:v>37699</c:v>
                </c:pt>
                <c:pt idx="800">
                  <c:v>37700</c:v>
                </c:pt>
                <c:pt idx="801">
                  <c:v>37701</c:v>
                </c:pt>
                <c:pt idx="802">
                  <c:v>37704</c:v>
                </c:pt>
                <c:pt idx="803">
                  <c:v>37705</c:v>
                </c:pt>
                <c:pt idx="804">
                  <c:v>37706</c:v>
                </c:pt>
                <c:pt idx="805">
                  <c:v>37707</c:v>
                </c:pt>
                <c:pt idx="806">
                  <c:v>37708</c:v>
                </c:pt>
                <c:pt idx="807">
                  <c:v>37711</c:v>
                </c:pt>
                <c:pt idx="808">
                  <c:v>37712</c:v>
                </c:pt>
                <c:pt idx="809">
                  <c:v>37713</c:v>
                </c:pt>
                <c:pt idx="810">
                  <c:v>37714</c:v>
                </c:pt>
                <c:pt idx="811">
                  <c:v>37715</c:v>
                </c:pt>
                <c:pt idx="812">
                  <c:v>37718</c:v>
                </c:pt>
                <c:pt idx="813">
                  <c:v>37719</c:v>
                </c:pt>
                <c:pt idx="814">
                  <c:v>37720</c:v>
                </c:pt>
                <c:pt idx="815">
                  <c:v>37721</c:v>
                </c:pt>
                <c:pt idx="816">
                  <c:v>37722</c:v>
                </c:pt>
                <c:pt idx="817">
                  <c:v>37725</c:v>
                </c:pt>
                <c:pt idx="818">
                  <c:v>37726</c:v>
                </c:pt>
                <c:pt idx="819">
                  <c:v>37727</c:v>
                </c:pt>
                <c:pt idx="820">
                  <c:v>37728</c:v>
                </c:pt>
                <c:pt idx="821">
                  <c:v>37729</c:v>
                </c:pt>
                <c:pt idx="822">
                  <c:v>37733</c:v>
                </c:pt>
                <c:pt idx="823">
                  <c:v>37734</c:v>
                </c:pt>
                <c:pt idx="824">
                  <c:v>37735</c:v>
                </c:pt>
                <c:pt idx="825">
                  <c:v>37736</c:v>
                </c:pt>
                <c:pt idx="826">
                  <c:v>37739</c:v>
                </c:pt>
                <c:pt idx="827">
                  <c:v>37740</c:v>
                </c:pt>
                <c:pt idx="828">
                  <c:v>37741</c:v>
                </c:pt>
                <c:pt idx="829">
                  <c:v>37746</c:v>
                </c:pt>
                <c:pt idx="830">
                  <c:v>37747</c:v>
                </c:pt>
                <c:pt idx="831">
                  <c:v>37748</c:v>
                </c:pt>
                <c:pt idx="832">
                  <c:v>37749</c:v>
                </c:pt>
                <c:pt idx="833">
                  <c:v>37750</c:v>
                </c:pt>
                <c:pt idx="834">
                  <c:v>37753</c:v>
                </c:pt>
                <c:pt idx="835">
                  <c:v>37754</c:v>
                </c:pt>
                <c:pt idx="836">
                  <c:v>37755</c:v>
                </c:pt>
                <c:pt idx="837">
                  <c:v>37756</c:v>
                </c:pt>
                <c:pt idx="838">
                  <c:v>37757</c:v>
                </c:pt>
                <c:pt idx="839">
                  <c:v>37760</c:v>
                </c:pt>
                <c:pt idx="840">
                  <c:v>37761</c:v>
                </c:pt>
                <c:pt idx="841">
                  <c:v>37762</c:v>
                </c:pt>
                <c:pt idx="842">
                  <c:v>37763</c:v>
                </c:pt>
                <c:pt idx="843">
                  <c:v>37764</c:v>
                </c:pt>
                <c:pt idx="844">
                  <c:v>37767</c:v>
                </c:pt>
                <c:pt idx="845">
                  <c:v>37768</c:v>
                </c:pt>
                <c:pt idx="846">
                  <c:v>37769</c:v>
                </c:pt>
                <c:pt idx="847">
                  <c:v>37770</c:v>
                </c:pt>
                <c:pt idx="848">
                  <c:v>37771</c:v>
                </c:pt>
                <c:pt idx="849">
                  <c:v>37774</c:v>
                </c:pt>
                <c:pt idx="850">
                  <c:v>37775</c:v>
                </c:pt>
                <c:pt idx="851">
                  <c:v>37776</c:v>
                </c:pt>
                <c:pt idx="852">
                  <c:v>37777</c:v>
                </c:pt>
                <c:pt idx="853">
                  <c:v>37778</c:v>
                </c:pt>
                <c:pt idx="854">
                  <c:v>37782</c:v>
                </c:pt>
                <c:pt idx="855">
                  <c:v>37783</c:v>
                </c:pt>
                <c:pt idx="856">
                  <c:v>37784</c:v>
                </c:pt>
                <c:pt idx="857">
                  <c:v>37785</c:v>
                </c:pt>
                <c:pt idx="858">
                  <c:v>37788</c:v>
                </c:pt>
                <c:pt idx="859">
                  <c:v>37789</c:v>
                </c:pt>
                <c:pt idx="860">
                  <c:v>37790</c:v>
                </c:pt>
                <c:pt idx="861">
                  <c:v>37791</c:v>
                </c:pt>
                <c:pt idx="862">
                  <c:v>37792</c:v>
                </c:pt>
                <c:pt idx="863">
                  <c:v>37795</c:v>
                </c:pt>
                <c:pt idx="864">
                  <c:v>37796</c:v>
                </c:pt>
                <c:pt idx="865">
                  <c:v>37797</c:v>
                </c:pt>
                <c:pt idx="866">
                  <c:v>37798</c:v>
                </c:pt>
                <c:pt idx="867">
                  <c:v>37799</c:v>
                </c:pt>
                <c:pt idx="868">
                  <c:v>37802</c:v>
                </c:pt>
                <c:pt idx="869">
                  <c:v>37803</c:v>
                </c:pt>
                <c:pt idx="870">
                  <c:v>37804</c:v>
                </c:pt>
                <c:pt idx="871">
                  <c:v>37805</c:v>
                </c:pt>
                <c:pt idx="872">
                  <c:v>37806</c:v>
                </c:pt>
                <c:pt idx="873">
                  <c:v>37809</c:v>
                </c:pt>
                <c:pt idx="874">
                  <c:v>37810</c:v>
                </c:pt>
                <c:pt idx="875">
                  <c:v>37811</c:v>
                </c:pt>
                <c:pt idx="876">
                  <c:v>37812</c:v>
                </c:pt>
                <c:pt idx="877">
                  <c:v>37813</c:v>
                </c:pt>
                <c:pt idx="878">
                  <c:v>37816</c:v>
                </c:pt>
                <c:pt idx="879">
                  <c:v>37817</c:v>
                </c:pt>
                <c:pt idx="880">
                  <c:v>37818</c:v>
                </c:pt>
                <c:pt idx="881">
                  <c:v>37819</c:v>
                </c:pt>
                <c:pt idx="882">
                  <c:v>37820</c:v>
                </c:pt>
                <c:pt idx="883">
                  <c:v>37823</c:v>
                </c:pt>
                <c:pt idx="884">
                  <c:v>37824</c:v>
                </c:pt>
                <c:pt idx="885">
                  <c:v>37825</c:v>
                </c:pt>
                <c:pt idx="886">
                  <c:v>37826</c:v>
                </c:pt>
                <c:pt idx="887">
                  <c:v>37827</c:v>
                </c:pt>
                <c:pt idx="888">
                  <c:v>37830</c:v>
                </c:pt>
                <c:pt idx="889">
                  <c:v>37831</c:v>
                </c:pt>
                <c:pt idx="890">
                  <c:v>37832</c:v>
                </c:pt>
                <c:pt idx="891">
                  <c:v>37833</c:v>
                </c:pt>
                <c:pt idx="892">
                  <c:v>37834</c:v>
                </c:pt>
                <c:pt idx="893">
                  <c:v>37837</c:v>
                </c:pt>
                <c:pt idx="894">
                  <c:v>37838</c:v>
                </c:pt>
                <c:pt idx="895">
                  <c:v>37839</c:v>
                </c:pt>
                <c:pt idx="896">
                  <c:v>37840</c:v>
                </c:pt>
                <c:pt idx="897">
                  <c:v>37841</c:v>
                </c:pt>
                <c:pt idx="898">
                  <c:v>37844</c:v>
                </c:pt>
                <c:pt idx="899">
                  <c:v>37845</c:v>
                </c:pt>
                <c:pt idx="900">
                  <c:v>37846</c:v>
                </c:pt>
                <c:pt idx="901">
                  <c:v>37847</c:v>
                </c:pt>
                <c:pt idx="902">
                  <c:v>37848</c:v>
                </c:pt>
                <c:pt idx="903">
                  <c:v>37851</c:v>
                </c:pt>
                <c:pt idx="904">
                  <c:v>37852</c:v>
                </c:pt>
                <c:pt idx="905">
                  <c:v>37854</c:v>
                </c:pt>
                <c:pt idx="906">
                  <c:v>37855</c:v>
                </c:pt>
                <c:pt idx="907">
                  <c:v>37858</c:v>
                </c:pt>
                <c:pt idx="908">
                  <c:v>37859</c:v>
                </c:pt>
                <c:pt idx="909">
                  <c:v>37860</c:v>
                </c:pt>
                <c:pt idx="910">
                  <c:v>37861</c:v>
                </c:pt>
                <c:pt idx="911">
                  <c:v>37862</c:v>
                </c:pt>
                <c:pt idx="912">
                  <c:v>37865</c:v>
                </c:pt>
                <c:pt idx="913">
                  <c:v>37866</c:v>
                </c:pt>
                <c:pt idx="914">
                  <c:v>37867</c:v>
                </c:pt>
                <c:pt idx="915">
                  <c:v>37868</c:v>
                </c:pt>
                <c:pt idx="916">
                  <c:v>37869</c:v>
                </c:pt>
                <c:pt idx="917">
                  <c:v>37872</c:v>
                </c:pt>
                <c:pt idx="918">
                  <c:v>37873</c:v>
                </c:pt>
                <c:pt idx="919">
                  <c:v>37874</c:v>
                </c:pt>
                <c:pt idx="920">
                  <c:v>37875</c:v>
                </c:pt>
                <c:pt idx="921">
                  <c:v>37876</c:v>
                </c:pt>
                <c:pt idx="922">
                  <c:v>37879</c:v>
                </c:pt>
                <c:pt idx="923">
                  <c:v>37880</c:v>
                </c:pt>
                <c:pt idx="924">
                  <c:v>37881</c:v>
                </c:pt>
                <c:pt idx="925">
                  <c:v>37882</c:v>
                </c:pt>
                <c:pt idx="926">
                  <c:v>37883</c:v>
                </c:pt>
                <c:pt idx="927">
                  <c:v>37886</c:v>
                </c:pt>
                <c:pt idx="928">
                  <c:v>37887</c:v>
                </c:pt>
                <c:pt idx="929">
                  <c:v>37888</c:v>
                </c:pt>
                <c:pt idx="930">
                  <c:v>37889</c:v>
                </c:pt>
                <c:pt idx="931">
                  <c:v>37890</c:v>
                </c:pt>
                <c:pt idx="932">
                  <c:v>37893</c:v>
                </c:pt>
                <c:pt idx="933">
                  <c:v>37894</c:v>
                </c:pt>
                <c:pt idx="934">
                  <c:v>37895</c:v>
                </c:pt>
                <c:pt idx="935">
                  <c:v>37896</c:v>
                </c:pt>
                <c:pt idx="936">
                  <c:v>37897</c:v>
                </c:pt>
                <c:pt idx="937">
                  <c:v>37900</c:v>
                </c:pt>
                <c:pt idx="938">
                  <c:v>37901</c:v>
                </c:pt>
                <c:pt idx="939">
                  <c:v>37902</c:v>
                </c:pt>
                <c:pt idx="940">
                  <c:v>37903</c:v>
                </c:pt>
                <c:pt idx="941">
                  <c:v>37904</c:v>
                </c:pt>
                <c:pt idx="942">
                  <c:v>37907</c:v>
                </c:pt>
                <c:pt idx="943">
                  <c:v>37908</c:v>
                </c:pt>
                <c:pt idx="944">
                  <c:v>37909</c:v>
                </c:pt>
                <c:pt idx="945">
                  <c:v>37910</c:v>
                </c:pt>
                <c:pt idx="946">
                  <c:v>37911</c:v>
                </c:pt>
                <c:pt idx="947">
                  <c:v>37914</c:v>
                </c:pt>
                <c:pt idx="948">
                  <c:v>37915</c:v>
                </c:pt>
                <c:pt idx="949">
                  <c:v>37916</c:v>
                </c:pt>
                <c:pt idx="950">
                  <c:v>37921</c:v>
                </c:pt>
                <c:pt idx="951">
                  <c:v>37922</c:v>
                </c:pt>
                <c:pt idx="952">
                  <c:v>37923</c:v>
                </c:pt>
                <c:pt idx="953">
                  <c:v>37924</c:v>
                </c:pt>
                <c:pt idx="954">
                  <c:v>37925</c:v>
                </c:pt>
                <c:pt idx="955">
                  <c:v>37928</c:v>
                </c:pt>
                <c:pt idx="956">
                  <c:v>37929</c:v>
                </c:pt>
                <c:pt idx="957">
                  <c:v>37930</c:v>
                </c:pt>
                <c:pt idx="958">
                  <c:v>37931</c:v>
                </c:pt>
                <c:pt idx="959">
                  <c:v>37932</c:v>
                </c:pt>
                <c:pt idx="960">
                  <c:v>37935</c:v>
                </c:pt>
                <c:pt idx="961">
                  <c:v>37936</c:v>
                </c:pt>
                <c:pt idx="962">
                  <c:v>37937</c:v>
                </c:pt>
                <c:pt idx="963">
                  <c:v>37938</c:v>
                </c:pt>
                <c:pt idx="964">
                  <c:v>37939</c:v>
                </c:pt>
                <c:pt idx="965">
                  <c:v>37942</c:v>
                </c:pt>
                <c:pt idx="966">
                  <c:v>37943</c:v>
                </c:pt>
                <c:pt idx="967">
                  <c:v>37944</c:v>
                </c:pt>
                <c:pt idx="968">
                  <c:v>37945</c:v>
                </c:pt>
                <c:pt idx="969">
                  <c:v>37946</c:v>
                </c:pt>
                <c:pt idx="970">
                  <c:v>37949</c:v>
                </c:pt>
                <c:pt idx="971">
                  <c:v>37950</c:v>
                </c:pt>
                <c:pt idx="972">
                  <c:v>37951</c:v>
                </c:pt>
                <c:pt idx="973">
                  <c:v>37952</c:v>
                </c:pt>
                <c:pt idx="974">
                  <c:v>37953</c:v>
                </c:pt>
                <c:pt idx="975">
                  <c:v>37956</c:v>
                </c:pt>
                <c:pt idx="976">
                  <c:v>37957</c:v>
                </c:pt>
                <c:pt idx="977">
                  <c:v>37958</c:v>
                </c:pt>
                <c:pt idx="978">
                  <c:v>37959</c:v>
                </c:pt>
                <c:pt idx="979">
                  <c:v>37960</c:v>
                </c:pt>
                <c:pt idx="980">
                  <c:v>37963</c:v>
                </c:pt>
                <c:pt idx="981">
                  <c:v>37964</c:v>
                </c:pt>
                <c:pt idx="982">
                  <c:v>37965</c:v>
                </c:pt>
                <c:pt idx="983">
                  <c:v>37966</c:v>
                </c:pt>
                <c:pt idx="984">
                  <c:v>37967</c:v>
                </c:pt>
                <c:pt idx="985">
                  <c:v>37970</c:v>
                </c:pt>
                <c:pt idx="986">
                  <c:v>37971</c:v>
                </c:pt>
                <c:pt idx="987">
                  <c:v>37972</c:v>
                </c:pt>
                <c:pt idx="988">
                  <c:v>37973</c:v>
                </c:pt>
                <c:pt idx="989">
                  <c:v>37974</c:v>
                </c:pt>
                <c:pt idx="990">
                  <c:v>37977</c:v>
                </c:pt>
                <c:pt idx="991">
                  <c:v>37978</c:v>
                </c:pt>
                <c:pt idx="992">
                  <c:v>37984</c:v>
                </c:pt>
                <c:pt idx="993">
                  <c:v>37985</c:v>
                </c:pt>
                <c:pt idx="994">
                  <c:v>37986</c:v>
                </c:pt>
                <c:pt idx="995">
                  <c:v>37991</c:v>
                </c:pt>
                <c:pt idx="996">
                  <c:v>37992</c:v>
                </c:pt>
                <c:pt idx="997">
                  <c:v>37993</c:v>
                </c:pt>
                <c:pt idx="998">
                  <c:v>37994</c:v>
                </c:pt>
                <c:pt idx="999">
                  <c:v>37995</c:v>
                </c:pt>
                <c:pt idx="1000">
                  <c:v>37998</c:v>
                </c:pt>
                <c:pt idx="1001">
                  <c:v>37999</c:v>
                </c:pt>
                <c:pt idx="1002">
                  <c:v>38000</c:v>
                </c:pt>
                <c:pt idx="1003">
                  <c:v>38001</c:v>
                </c:pt>
                <c:pt idx="1004">
                  <c:v>38002</c:v>
                </c:pt>
                <c:pt idx="1005">
                  <c:v>38005</c:v>
                </c:pt>
                <c:pt idx="1006">
                  <c:v>38006</c:v>
                </c:pt>
                <c:pt idx="1007">
                  <c:v>38007</c:v>
                </c:pt>
                <c:pt idx="1008">
                  <c:v>38008</c:v>
                </c:pt>
                <c:pt idx="1009">
                  <c:v>38009</c:v>
                </c:pt>
                <c:pt idx="1010">
                  <c:v>38012</c:v>
                </c:pt>
                <c:pt idx="1011">
                  <c:v>38013</c:v>
                </c:pt>
                <c:pt idx="1012">
                  <c:v>38014</c:v>
                </c:pt>
                <c:pt idx="1013">
                  <c:v>38015</c:v>
                </c:pt>
                <c:pt idx="1014">
                  <c:v>38016</c:v>
                </c:pt>
                <c:pt idx="1015">
                  <c:v>38019</c:v>
                </c:pt>
                <c:pt idx="1016">
                  <c:v>38020</c:v>
                </c:pt>
                <c:pt idx="1017">
                  <c:v>38021</c:v>
                </c:pt>
                <c:pt idx="1018">
                  <c:v>38022</c:v>
                </c:pt>
                <c:pt idx="1019">
                  <c:v>38023</c:v>
                </c:pt>
                <c:pt idx="1020">
                  <c:v>38026</c:v>
                </c:pt>
                <c:pt idx="1021">
                  <c:v>38027</c:v>
                </c:pt>
                <c:pt idx="1022">
                  <c:v>38028</c:v>
                </c:pt>
                <c:pt idx="1023">
                  <c:v>38029</c:v>
                </c:pt>
                <c:pt idx="1024">
                  <c:v>38030</c:v>
                </c:pt>
                <c:pt idx="1025">
                  <c:v>38033</c:v>
                </c:pt>
                <c:pt idx="1026">
                  <c:v>38034</c:v>
                </c:pt>
                <c:pt idx="1027">
                  <c:v>38035</c:v>
                </c:pt>
                <c:pt idx="1028">
                  <c:v>38036</c:v>
                </c:pt>
                <c:pt idx="1029">
                  <c:v>38037</c:v>
                </c:pt>
                <c:pt idx="1030">
                  <c:v>38040</c:v>
                </c:pt>
                <c:pt idx="1031">
                  <c:v>38041</c:v>
                </c:pt>
                <c:pt idx="1032">
                  <c:v>38042</c:v>
                </c:pt>
                <c:pt idx="1033">
                  <c:v>38043</c:v>
                </c:pt>
                <c:pt idx="1034">
                  <c:v>38044</c:v>
                </c:pt>
                <c:pt idx="1035">
                  <c:v>38047</c:v>
                </c:pt>
                <c:pt idx="1036">
                  <c:v>38048</c:v>
                </c:pt>
                <c:pt idx="1037">
                  <c:v>38049</c:v>
                </c:pt>
                <c:pt idx="1038">
                  <c:v>38050</c:v>
                </c:pt>
                <c:pt idx="1039">
                  <c:v>38051</c:v>
                </c:pt>
                <c:pt idx="1040">
                  <c:v>38054</c:v>
                </c:pt>
                <c:pt idx="1041">
                  <c:v>38055</c:v>
                </c:pt>
                <c:pt idx="1042">
                  <c:v>38056</c:v>
                </c:pt>
                <c:pt idx="1043">
                  <c:v>38057</c:v>
                </c:pt>
                <c:pt idx="1044">
                  <c:v>38058</c:v>
                </c:pt>
                <c:pt idx="1045">
                  <c:v>38062</c:v>
                </c:pt>
                <c:pt idx="1046">
                  <c:v>38063</c:v>
                </c:pt>
                <c:pt idx="1047">
                  <c:v>38064</c:v>
                </c:pt>
                <c:pt idx="1048">
                  <c:v>38065</c:v>
                </c:pt>
                <c:pt idx="1049">
                  <c:v>38068</c:v>
                </c:pt>
                <c:pt idx="1050">
                  <c:v>38069</c:v>
                </c:pt>
                <c:pt idx="1051">
                  <c:v>38070</c:v>
                </c:pt>
                <c:pt idx="1052">
                  <c:v>38071</c:v>
                </c:pt>
                <c:pt idx="1053">
                  <c:v>38072</c:v>
                </c:pt>
                <c:pt idx="1054">
                  <c:v>38075</c:v>
                </c:pt>
                <c:pt idx="1055">
                  <c:v>38076</c:v>
                </c:pt>
                <c:pt idx="1056">
                  <c:v>38077</c:v>
                </c:pt>
                <c:pt idx="1057">
                  <c:v>38078</c:v>
                </c:pt>
                <c:pt idx="1058">
                  <c:v>38079</c:v>
                </c:pt>
                <c:pt idx="1059">
                  <c:v>38082</c:v>
                </c:pt>
                <c:pt idx="1060">
                  <c:v>38083</c:v>
                </c:pt>
                <c:pt idx="1061">
                  <c:v>38084</c:v>
                </c:pt>
                <c:pt idx="1062">
                  <c:v>38085</c:v>
                </c:pt>
                <c:pt idx="1063">
                  <c:v>38086</c:v>
                </c:pt>
                <c:pt idx="1064">
                  <c:v>38090</c:v>
                </c:pt>
                <c:pt idx="1065">
                  <c:v>38091</c:v>
                </c:pt>
                <c:pt idx="1066">
                  <c:v>38092</c:v>
                </c:pt>
                <c:pt idx="1067">
                  <c:v>38093</c:v>
                </c:pt>
                <c:pt idx="1068">
                  <c:v>38096</c:v>
                </c:pt>
                <c:pt idx="1069">
                  <c:v>38097</c:v>
                </c:pt>
                <c:pt idx="1070">
                  <c:v>38098</c:v>
                </c:pt>
                <c:pt idx="1071">
                  <c:v>38099</c:v>
                </c:pt>
                <c:pt idx="1072">
                  <c:v>38100</c:v>
                </c:pt>
                <c:pt idx="1073">
                  <c:v>38103</c:v>
                </c:pt>
                <c:pt idx="1074">
                  <c:v>38104</c:v>
                </c:pt>
                <c:pt idx="1075">
                  <c:v>38105</c:v>
                </c:pt>
                <c:pt idx="1076">
                  <c:v>38106</c:v>
                </c:pt>
                <c:pt idx="1077">
                  <c:v>38107</c:v>
                </c:pt>
                <c:pt idx="1078">
                  <c:v>38110</c:v>
                </c:pt>
                <c:pt idx="1079">
                  <c:v>38111</c:v>
                </c:pt>
                <c:pt idx="1080">
                  <c:v>38112</c:v>
                </c:pt>
                <c:pt idx="1081">
                  <c:v>38113</c:v>
                </c:pt>
                <c:pt idx="1082">
                  <c:v>38114</c:v>
                </c:pt>
                <c:pt idx="1083">
                  <c:v>38117</c:v>
                </c:pt>
                <c:pt idx="1084">
                  <c:v>38118</c:v>
                </c:pt>
                <c:pt idx="1085">
                  <c:v>38119</c:v>
                </c:pt>
                <c:pt idx="1086">
                  <c:v>38120</c:v>
                </c:pt>
                <c:pt idx="1087">
                  <c:v>38121</c:v>
                </c:pt>
                <c:pt idx="1088">
                  <c:v>38124</c:v>
                </c:pt>
                <c:pt idx="1089">
                  <c:v>38125</c:v>
                </c:pt>
                <c:pt idx="1090">
                  <c:v>38126</c:v>
                </c:pt>
                <c:pt idx="1091">
                  <c:v>38127</c:v>
                </c:pt>
                <c:pt idx="1092">
                  <c:v>38128</c:v>
                </c:pt>
                <c:pt idx="1093">
                  <c:v>38131</c:v>
                </c:pt>
                <c:pt idx="1094">
                  <c:v>38132</c:v>
                </c:pt>
                <c:pt idx="1095">
                  <c:v>38133</c:v>
                </c:pt>
                <c:pt idx="1096">
                  <c:v>38134</c:v>
                </c:pt>
                <c:pt idx="1097">
                  <c:v>38135</c:v>
                </c:pt>
                <c:pt idx="1098">
                  <c:v>38139</c:v>
                </c:pt>
                <c:pt idx="1099">
                  <c:v>38140</c:v>
                </c:pt>
                <c:pt idx="1100">
                  <c:v>38141</c:v>
                </c:pt>
                <c:pt idx="1101">
                  <c:v>38142</c:v>
                </c:pt>
                <c:pt idx="1102">
                  <c:v>38145</c:v>
                </c:pt>
                <c:pt idx="1103">
                  <c:v>38146</c:v>
                </c:pt>
                <c:pt idx="1104">
                  <c:v>38147</c:v>
                </c:pt>
                <c:pt idx="1105">
                  <c:v>38148</c:v>
                </c:pt>
                <c:pt idx="1106">
                  <c:v>38149</c:v>
                </c:pt>
                <c:pt idx="1107">
                  <c:v>38152</c:v>
                </c:pt>
                <c:pt idx="1108">
                  <c:v>38153</c:v>
                </c:pt>
                <c:pt idx="1109">
                  <c:v>38154</c:v>
                </c:pt>
                <c:pt idx="1110">
                  <c:v>38155</c:v>
                </c:pt>
                <c:pt idx="1111">
                  <c:v>38156</c:v>
                </c:pt>
                <c:pt idx="1112">
                  <c:v>38159</c:v>
                </c:pt>
                <c:pt idx="1113">
                  <c:v>38160</c:v>
                </c:pt>
                <c:pt idx="1114">
                  <c:v>38161</c:v>
                </c:pt>
                <c:pt idx="1115">
                  <c:v>38162</c:v>
                </c:pt>
                <c:pt idx="1116">
                  <c:v>38163</c:v>
                </c:pt>
                <c:pt idx="1117">
                  <c:v>38166</c:v>
                </c:pt>
                <c:pt idx="1118">
                  <c:v>38167</c:v>
                </c:pt>
                <c:pt idx="1119">
                  <c:v>38168</c:v>
                </c:pt>
                <c:pt idx="1120">
                  <c:v>38169</c:v>
                </c:pt>
                <c:pt idx="1121">
                  <c:v>38170</c:v>
                </c:pt>
                <c:pt idx="1122">
                  <c:v>38173</c:v>
                </c:pt>
                <c:pt idx="1123">
                  <c:v>38174</c:v>
                </c:pt>
                <c:pt idx="1124">
                  <c:v>38175</c:v>
                </c:pt>
                <c:pt idx="1125">
                  <c:v>38176</c:v>
                </c:pt>
                <c:pt idx="1126">
                  <c:v>38177</c:v>
                </c:pt>
                <c:pt idx="1127">
                  <c:v>38180</c:v>
                </c:pt>
                <c:pt idx="1128">
                  <c:v>38181</c:v>
                </c:pt>
                <c:pt idx="1129">
                  <c:v>38182</c:v>
                </c:pt>
                <c:pt idx="1130">
                  <c:v>38183</c:v>
                </c:pt>
                <c:pt idx="1131">
                  <c:v>38184</c:v>
                </c:pt>
                <c:pt idx="1132">
                  <c:v>38187</c:v>
                </c:pt>
                <c:pt idx="1133">
                  <c:v>38188</c:v>
                </c:pt>
                <c:pt idx="1134">
                  <c:v>38189</c:v>
                </c:pt>
                <c:pt idx="1135">
                  <c:v>38190</c:v>
                </c:pt>
                <c:pt idx="1136">
                  <c:v>38191</c:v>
                </c:pt>
                <c:pt idx="1137">
                  <c:v>38194</c:v>
                </c:pt>
                <c:pt idx="1138">
                  <c:v>38195</c:v>
                </c:pt>
                <c:pt idx="1139">
                  <c:v>38196</c:v>
                </c:pt>
                <c:pt idx="1140">
                  <c:v>38197</c:v>
                </c:pt>
                <c:pt idx="1141">
                  <c:v>38198</c:v>
                </c:pt>
                <c:pt idx="1142">
                  <c:v>38201</c:v>
                </c:pt>
                <c:pt idx="1143">
                  <c:v>38202</c:v>
                </c:pt>
                <c:pt idx="1144">
                  <c:v>38203</c:v>
                </c:pt>
                <c:pt idx="1145">
                  <c:v>38204</c:v>
                </c:pt>
                <c:pt idx="1146">
                  <c:v>38205</c:v>
                </c:pt>
                <c:pt idx="1147">
                  <c:v>38208</c:v>
                </c:pt>
                <c:pt idx="1148">
                  <c:v>38209</c:v>
                </c:pt>
                <c:pt idx="1149">
                  <c:v>38210</c:v>
                </c:pt>
                <c:pt idx="1150">
                  <c:v>38211</c:v>
                </c:pt>
                <c:pt idx="1151">
                  <c:v>38212</c:v>
                </c:pt>
                <c:pt idx="1152">
                  <c:v>38215</c:v>
                </c:pt>
                <c:pt idx="1153">
                  <c:v>38216</c:v>
                </c:pt>
                <c:pt idx="1154">
                  <c:v>38217</c:v>
                </c:pt>
                <c:pt idx="1155">
                  <c:v>38218</c:v>
                </c:pt>
                <c:pt idx="1156">
                  <c:v>38222</c:v>
                </c:pt>
                <c:pt idx="1157">
                  <c:v>38223</c:v>
                </c:pt>
                <c:pt idx="1158">
                  <c:v>38224</c:v>
                </c:pt>
                <c:pt idx="1159">
                  <c:v>38225</c:v>
                </c:pt>
                <c:pt idx="1160">
                  <c:v>38226</c:v>
                </c:pt>
                <c:pt idx="1161">
                  <c:v>38229</c:v>
                </c:pt>
                <c:pt idx="1162">
                  <c:v>38230</c:v>
                </c:pt>
                <c:pt idx="1163">
                  <c:v>38231</c:v>
                </c:pt>
                <c:pt idx="1164">
                  <c:v>38232</c:v>
                </c:pt>
                <c:pt idx="1165">
                  <c:v>38233</c:v>
                </c:pt>
                <c:pt idx="1166">
                  <c:v>38236</c:v>
                </c:pt>
                <c:pt idx="1167">
                  <c:v>38237</c:v>
                </c:pt>
                <c:pt idx="1168">
                  <c:v>38238</c:v>
                </c:pt>
                <c:pt idx="1169">
                  <c:v>38239</c:v>
                </c:pt>
                <c:pt idx="1170">
                  <c:v>38240</c:v>
                </c:pt>
                <c:pt idx="1171">
                  <c:v>38243</c:v>
                </c:pt>
                <c:pt idx="1172">
                  <c:v>38244</c:v>
                </c:pt>
                <c:pt idx="1173">
                  <c:v>38245</c:v>
                </c:pt>
                <c:pt idx="1174">
                  <c:v>38246</c:v>
                </c:pt>
                <c:pt idx="1175">
                  <c:v>38247</c:v>
                </c:pt>
                <c:pt idx="1176">
                  <c:v>38250</c:v>
                </c:pt>
                <c:pt idx="1177">
                  <c:v>38251</c:v>
                </c:pt>
                <c:pt idx="1178">
                  <c:v>38252</c:v>
                </c:pt>
                <c:pt idx="1179">
                  <c:v>38253</c:v>
                </c:pt>
                <c:pt idx="1180">
                  <c:v>38254</c:v>
                </c:pt>
                <c:pt idx="1181">
                  <c:v>38257</c:v>
                </c:pt>
                <c:pt idx="1182">
                  <c:v>38258</c:v>
                </c:pt>
                <c:pt idx="1183">
                  <c:v>38259</c:v>
                </c:pt>
                <c:pt idx="1184">
                  <c:v>38260</c:v>
                </c:pt>
                <c:pt idx="1185">
                  <c:v>38261</c:v>
                </c:pt>
                <c:pt idx="1186">
                  <c:v>38264</c:v>
                </c:pt>
                <c:pt idx="1187">
                  <c:v>38265</c:v>
                </c:pt>
                <c:pt idx="1188">
                  <c:v>38266</c:v>
                </c:pt>
                <c:pt idx="1189">
                  <c:v>38267</c:v>
                </c:pt>
                <c:pt idx="1190">
                  <c:v>38268</c:v>
                </c:pt>
                <c:pt idx="1191">
                  <c:v>38271</c:v>
                </c:pt>
                <c:pt idx="1192">
                  <c:v>38272</c:v>
                </c:pt>
                <c:pt idx="1193">
                  <c:v>38273</c:v>
                </c:pt>
                <c:pt idx="1194">
                  <c:v>38274</c:v>
                </c:pt>
                <c:pt idx="1195">
                  <c:v>38275</c:v>
                </c:pt>
                <c:pt idx="1196">
                  <c:v>38278</c:v>
                </c:pt>
                <c:pt idx="1197">
                  <c:v>38279</c:v>
                </c:pt>
                <c:pt idx="1198">
                  <c:v>38280</c:v>
                </c:pt>
                <c:pt idx="1199">
                  <c:v>38281</c:v>
                </c:pt>
                <c:pt idx="1200">
                  <c:v>38282</c:v>
                </c:pt>
                <c:pt idx="1201">
                  <c:v>38285</c:v>
                </c:pt>
                <c:pt idx="1202">
                  <c:v>38286</c:v>
                </c:pt>
                <c:pt idx="1203">
                  <c:v>38287</c:v>
                </c:pt>
                <c:pt idx="1204">
                  <c:v>38288</c:v>
                </c:pt>
                <c:pt idx="1205">
                  <c:v>38289</c:v>
                </c:pt>
                <c:pt idx="1206">
                  <c:v>38293</c:v>
                </c:pt>
                <c:pt idx="1207">
                  <c:v>38294</c:v>
                </c:pt>
                <c:pt idx="1208">
                  <c:v>38295</c:v>
                </c:pt>
                <c:pt idx="1209">
                  <c:v>38296</c:v>
                </c:pt>
                <c:pt idx="1210">
                  <c:v>38299</c:v>
                </c:pt>
                <c:pt idx="1211">
                  <c:v>38300</c:v>
                </c:pt>
                <c:pt idx="1212">
                  <c:v>38301</c:v>
                </c:pt>
                <c:pt idx="1213">
                  <c:v>38302</c:v>
                </c:pt>
                <c:pt idx="1214">
                  <c:v>38303</c:v>
                </c:pt>
                <c:pt idx="1215">
                  <c:v>38306</c:v>
                </c:pt>
                <c:pt idx="1216">
                  <c:v>38307</c:v>
                </c:pt>
                <c:pt idx="1217">
                  <c:v>38308</c:v>
                </c:pt>
                <c:pt idx="1218">
                  <c:v>38309</c:v>
                </c:pt>
                <c:pt idx="1219">
                  <c:v>38310</c:v>
                </c:pt>
                <c:pt idx="1220">
                  <c:v>38313</c:v>
                </c:pt>
                <c:pt idx="1221">
                  <c:v>38314</c:v>
                </c:pt>
                <c:pt idx="1222">
                  <c:v>38315</c:v>
                </c:pt>
                <c:pt idx="1223">
                  <c:v>38316</c:v>
                </c:pt>
                <c:pt idx="1224">
                  <c:v>38317</c:v>
                </c:pt>
                <c:pt idx="1225">
                  <c:v>38320</c:v>
                </c:pt>
                <c:pt idx="1226">
                  <c:v>38321</c:v>
                </c:pt>
                <c:pt idx="1227">
                  <c:v>38322</c:v>
                </c:pt>
                <c:pt idx="1228">
                  <c:v>38323</c:v>
                </c:pt>
                <c:pt idx="1229">
                  <c:v>38324</c:v>
                </c:pt>
                <c:pt idx="1230">
                  <c:v>38327</c:v>
                </c:pt>
                <c:pt idx="1231">
                  <c:v>38328</c:v>
                </c:pt>
                <c:pt idx="1232">
                  <c:v>38329</c:v>
                </c:pt>
                <c:pt idx="1233">
                  <c:v>38330</c:v>
                </c:pt>
                <c:pt idx="1234">
                  <c:v>38331</c:v>
                </c:pt>
                <c:pt idx="1235">
                  <c:v>38334</c:v>
                </c:pt>
                <c:pt idx="1236">
                  <c:v>38335</c:v>
                </c:pt>
                <c:pt idx="1237">
                  <c:v>38336</c:v>
                </c:pt>
                <c:pt idx="1238">
                  <c:v>38337</c:v>
                </c:pt>
                <c:pt idx="1239">
                  <c:v>38338</c:v>
                </c:pt>
                <c:pt idx="1240">
                  <c:v>38341</c:v>
                </c:pt>
                <c:pt idx="1241">
                  <c:v>38342</c:v>
                </c:pt>
                <c:pt idx="1242">
                  <c:v>38343</c:v>
                </c:pt>
                <c:pt idx="1243">
                  <c:v>38344</c:v>
                </c:pt>
                <c:pt idx="1244">
                  <c:v>38348</c:v>
                </c:pt>
                <c:pt idx="1245">
                  <c:v>38349</c:v>
                </c:pt>
                <c:pt idx="1246">
                  <c:v>38350</c:v>
                </c:pt>
                <c:pt idx="1247">
                  <c:v>38351</c:v>
                </c:pt>
                <c:pt idx="1248">
                  <c:v>38352</c:v>
                </c:pt>
                <c:pt idx="1249">
                  <c:v>38355</c:v>
                </c:pt>
                <c:pt idx="1250">
                  <c:v>38356</c:v>
                </c:pt>
                <c:pt idx="1251">
                  <c:v>38357</c:v>
                </c:pt>
                <c:pt idx="1252">
                  <c:v>38358</c:v>
                </c:pt>
                <c:pt idx="1253">
                  <c:v>38359</c:v>
                </c:pt>
                <c:pt idx="1254">
                  <c:v>38362</c:v>
                </c:pt>
                <c:pt idx="1255">
                  <c:v>38363</c:v>
                </c:pt>
                <c:pt idx="1256">
                  <c:v>38364</c:v>
                </c:pt>
                <c:pt idx="1257">
                  <c:v>38365</c:v>
                </c:pt>
                <c:pt idx="1258">
                  <c:v>38366</c:v>
                </c:pt>
                <c:pt idx="1259">
                  <c:v>38369</c:v>
                </c:pt>
                <c:pt idx="1260">
                  <c:v>38370</c:v>
                </c:pt>
                <c:pt idx="1261">
                  <c:v>38371</c:v>
                </c:pt>
                <c:pt idx="1262">
                  <c:v>38372</c:v>
                </c:pt>
                <c:pt idx="1263">
                  <c:v>38373</c:v>
                </c:pt>
                <c:pt idx="1264">
                  <c:v>38376</c:v>
                </c:pt>
                <c:pt idx="1265">
                  <c:v>38377</c:v>
                </c:pt>
                <c:pt idx="1266">
                  <c:v>38378</c:v>
                </c:pt>
                <c:pt idx="1267">
                  <c:v>38379</c:v>
                </c:pt>
                <c:pt idx="1268">
                  <c:v>38380</c:v>
                </c:pt>
                <c:pt idx="1269">
                  <c:v>38383</c:v>
                </c:pt>
                <c:pt idx="1270">
                  <c:v>38384</c:v>
                </c:pt>
                <c:pt idx="1271">
                  <c:v>38385</c:v>
                </c:pt>
                <c:pt idx="1272">
                  <c:v>38386</c:v>
                </c:pt>
                <c:pt idx="1273">
                  <c:v>38387</c:v>
                </c:pt>
                <c:pt idx="1274">
                  <c:v>38390</c:v>
                </c:pt>
                <c:pt idx="1275">
                  <c:v>38391</c:v>
                </c:pt>
                <c:pt idx="1276">
                  <c:v>38392</c:v>
                </c:pt>
                <c:pt idx="1277">
                  <c:v>38393</c:v>
                </c:pt>
                <c:pt idx="1278">
                  <c:v>38394</c:v>
                </c:pt>
                <c:pt idx="1279">
                  <c:v>38397</c:v>
                </c:pt>
                <c:pt idx="1280">
                  <c:v>38398</c:v>
                </c:pt>
                <c:pt idx="1281">
                  <c:v>38399</c:v>
                </c:pt>
                <c:pt idx="1282">
                  <c:v>38400</c:v>
                </c:pt>
                <c:pt idx="1283">
                  <c:v>38401</c:v>
                </c:pt>
                <c:pt idx="1284">
                  <c:v>38404</c:v>
                </c:pt>
                <c:pt idx="1285">
                  <c:v>38405</c:v>
                </c:pt>
                <c:pt idx="1286">
                  <c:v>38406</c:v>
                </c:pt>
                <c:pt idx="1287">
                  <c:v>38407</c:v>
                </c:pt>
                <c:pt idx="1288">
                  <c:v>38408</c:v>
                </c:pt>
                <c:pt idx="1289">
                  <c:v>38411</c:v>
                </c:pt>
                <c:pt idx="1290">
                  <c:v>38412</c:v>
                </c:pt>
                <c:pt idx="1291">
                  <c:v>38413</c:v>
                </c:pt>
                <c:pt idx="1292">
                  <c:v>38414</c:v>
                </c:pt>
                <c:pt idx="1293">
                  <c:v>38415</c:v>
                </c:pt>
                <c:pt idx="1294">
                  <c:v>38418</c:v>
                </c:pt>
                <c:pt idx="1295">
                  <c:v>38419</c:v>
                </c:pt>
                <c:pt idx="1296">
                  <c:v>38420</c:v>
                </c:pt>
                <c:pt idx="1297">
                  <c:v>38421</c:v>
                </c:pt>
                <c:pt idx="1298">
                  <c:v>38422</c:v>
                </c:pt>
                <c:pt idx="1299">
                  <c:v>38427</c:v>
                </c:pt>
                <c:pt idx="1300">
                  <c:v>38428</c:v>
                </c:pt>
                <c:pt idx="1301">
                  <c:v>38429</c:v>
                </c:pt>
                <c:pt idx="1302">
                  <c:v>38432</c:v>
                </c:pt>
                <c:pt idx="1303">
                  <c:v>38433</c:v>
                </c:pt>
                <c:pt idx="1304">
                  <c:v>38434</c:v>
                </c:pt>
                <c:pt idx="1305">
                  <c:v>38435</c:v>
                </c:pt>
                <c:pt idx="1306">
                  <c:v>38436</c:v>
                </c:pt>
                <c:pt idx="1307">
                  <c:v>38440</c:v>
                </c:pt>
                <c:pt idx="1308">
                  <c:v>38441</c:v>
                </c:pt>
                <c:pt idx="1309">
                  <c:v>38442</c:v>
                </c:pt>
                <c:pt idx="1310">
                  <c:v>38443</c:v>
                </c:pt>
                <c:pt idx="1311">
                  <c:v>38446</c:v>
                </c:pt>
                <c:pt idx="1312">
                  <c:v>38447</c:v>
                </c:pt>
                <c:pt idx="1313">
                  <c:v>38448</c:v>
                </c:pt>
                <c:pt idx="1314">
                  <c:v>38449</c:v>
                </c:pt>
                <c:pt idx="1315">
                  <c:v>38450</c:v>
                </c:pt>
                <c:pt idx="1316">
                  <c:v>38453</c:v>
                </c:pt>
                <c:pt idx="1317">
                  <c:v>38454</c:v>
                </c:pt>
                <c:pt idx="1318">
                  <c:v>38455</c:v>
                </c:pt>
                <c:pt idx="1319">
                  <c:v>38456</c:v>
                </c:pt>
                <c:pt idx="1320">
                  <c:v>38457</c:v>
                </c:pt>
                <c:pt idx="1321">
                  <c:v>38460</c:v>
                </c:pt>
                <c:pt idx="1322">
                  <c:v>38461</c:v>
                </c:pt>
                <c:pt idx="1323">
                  <c:v>38462</c:v>
                </c:pt>
                <c:pt idx="1324">
                  <c:v>38463</c:v>
                </c:pt>
                <c:pt idx="1325">
                  <c:v>38464</c:v>
                </c:pt>
                <c:pt idx="1326">
                  <c:v>38467</c:v>
                </c:pt>
                <c:pt idx="1327">
                  <c:v>38468</c:v>
                </c:pt>
                <c:pt idx="1328">
                  <c:v>38469</c:v>
                </c:pt>
                <c:pt idx="1329">
                  <c:v>38470</c:v>
                </c:pt>
                <c:pt idx="1330">
                  <c:v>38471</c:v>
                </c:pt>
                <c:pt idx="1331">
                  <c:v>38474</c:v>
                </c:pt>
                <c:pt idx="1332">
                  <c:v>38475</c:v>
                </c:pt>
                <c:pt idx="1333">
                  <c:v>38476</c:v>
                </c:pt>
                <c:pt idx="1334">
                  <c:v>38477</c:v>
                </c:pt>
                <c:pt idx="1335">
                  <c:v>38478</c:v>
                </c:pt>
                <c:pt idx="1336">
                  <c:v>38481</c:v>
                </c:pt>
                <c:pt idx="1337">
                  <c:v>38482</c:v>
                </c:pt>
                <c:pt idx="1338">
                  <c:v>38483</c:v>
                </c:pt>
                <c:pt idx="1339">
                  <c:v>38484</c:v>
                </c:pt>
                <c:pt idx="1340">
                  <c:v>38485</c:v>
                </c:pt>
                <c:pt idx="1341">
                  <c:v>38489</c:v>
                </c:pt>
                <c:pt idx="1342">
                  <c:v>38490</c:v>
                </c:pt>
                <c:pt idx="1343">
                  <c:v>38491</c:v>
                </c:pt>
                <c:pt idx="1344">
                  <c:v>38492</c:v>
                </c:pt>
                <c:pt idx="1345">
                  <c:v>38495</c:v>
                </c:pt>
                <c:pt idx="1346">
                  <c:v>38496</c:v>
                </c:pt>
                <c:pt idx="1347">
                  <c:v>38497</c:v>
                </c:pt>
                <c:pt idx="1348">
                  <c:v>38498</c:v>
                </c:pt>
                <c:pt idx="1349">
                  <c:v>38499</c:v>
                </c:pt>
                <c:pt idx="1350">
                  <c:v>38502</c:v>
                </c:pt>
                <c:pt idx="1351">
                  <c:v>38503</c:v>
                </c:pt>
                <c:pt idx="1352">
                  <c:v>38504</c:v>
                </c:pt>
                <c:pt idx="1353">
                  <c:v>38505</c:v>
                </c:pt>
                <c:pt idx="1354">
                  <c:v>38506</c:v>
                </c:pt>
                <c:pt idx="1355">
                  <c:v>38509</c:v>
                </c:pt>
                <c:pt idx="1356">
                  <c:v>38510</c:v>
                </c:pt>
                <c:pt idx="1357">
                  <c:v>38511</c:v>
                </c:pt>
                <c:pt idx="1358">
                  <c:v>38512</c:v>
                </c:pt>
                <c:pt idx="1359">
                  <c:v>38513</c:v>
                </c:pt>
                <c:pt idx="1360">
                  <c:v>38516</c:v>
                </c:pt>
                <c:pt idx="1361">
                  <c:v>38517</c:v>
                </c:pt>
                <c:pt idx="1362">
                  <c:v>38518</c:v>
                </c:pt>
                <c:pt idx="1363">
                  <c:v>38519</c:v>
                </c:pt>
                <c:pt idx="1364">
                  <c:v>38520</c:v>
                </c:pt>
                <c:pt idx="1365">
                  <c:v>38523</c:v>
                </c:pt>
                <c:pt idx="1366">
                  <c:v>38524</c:v>
                </c:pt>
                <c:pt idx="1367">
                  <c:v>38525</c:v>
                </c:pt>
                <c:pt idx="1368">
                  <c:v>38526</c:v>
                </c:pt>
                <c:pt idx="1369">
                  <c:v>38527</c:v>
                </c:pt>
                <c:pt idx="1370">
                  <c:v>38530</c:v>
                </c:pt>
                <c:pt idx="1371">
                  <c:v>38531</c:v>
                </c:pt>
                <c:pt idx="1372">
                  <c:v>38532</c:v>
                </c:pt>
                <c:pt idx="1373">
                  <c:v>38533</c:v>
                </c:pt>
                <c:pt idx="1374">
                  <c:v>38534</c:v>
                </c:pt>
                <c:pt idx="1375">
                  <c:v>38537</c:v>
                </c:pt>
                <c:pt idx="1376">
                  <c:v>38538</c:v>
                </c:pt>
                <c:pt idx="1377">
                  <c:v>38539</c:v>
                </c:pt>
                <c:pt idx="1378">
                  <c:v>38540</c:v>
                </c:pt>
                <c:pt idx="1379">
                  <c:v>38541</c:v>
                </c:pt>
                <c:pt idx="1380">
                  <c:v>38544</c:v>
                </c:pt>
                <c:pt idx="1381">
                  <c:v>38545</c:v>
                </c:pt>
                <c:pt idx="1382">
                  <c:v>38546</c:v>
                </c:pt>
                <c:pt idx="1383">
                  <c:v>38547</c:v>
                </c:pt>
                <c:pt idx="1384">
                  <c:v>38548</c:v>
                </c:pt>
                <c:pt idx="1385">
                  <c:v>38551</c:v>
                </c:pt>
                <c:pt idx="1386">
                  <c:v>38552</c:v>
                </c:pt>
                <c:pt idx="1387">
                  <c:v>38553</c:v>
                </c:pt>
                <c:pt idx="1388">
                  <c:v>38554</c:v>
                </c:pt>
                <c:pt idx="1389">
                  <c:v>38555</c:v>
                </c:pt>
                <c:pt idx="1390">
                  <c:v>38558</c:v>
                </c:pt>
                <c:pt idx="1391">
                  <c:v>38559</c:v>
                </c:pt>
                <c:pt idx="1392">
                  <c:v>38560</c:v>
                </c:pt>
                <c:pt idx="1393">
                  <c:v>38561</c:v>
                </c:pt>
                <c:pt idx="1394">
                  <c:v>38562</c:v>
                </c:pt>
                <c:pt idx="1395">
                  <c:v>38565</c:v>
                </c:pt>
                <c:pt idx="1396">
                  <c:v>38566</c:v>
                </c:pt>
                <c:pt idx="1397">
                  <c:v>38567</c:v>
                </c:pt>
                <c:pt idx="1398">
                  <c:v>38568</c:v>
                </c:pt>
                <c:pt idx="1399">
                  <c:v>38569</c:v>
                </c:pt>
                <c:pt idx="1400">
                  <c:v>38572</c:v>
                </c:pt>
                <c:pt idx="1401">
                  <c:v>38573</c:v>
                </c:pt>
                <c:pt idx="1402">
                  <c:v>38574</c:v>
                </c:pt>
                <c:pt idx="1403">
                  <c:v>38575</c:v>
                </c:pt>
                <c:pt idx="1404">
                  <c:v>38576</c:v>
                </c:pt>
                <c:pt idx="1405">
                  <c:v>38579</c:v>
                </c:pt>
                <c:pt idx="1406">
                  <c:v>38580</c:v>
                </c:pt>
                <c:pt idx="1407">
                  <c:v>38581</c:v>
                </c:pt>
                <c:pt idx="1408">
                  <c:v>38582</c:v>
                </c:pt>
                <c:pt idx="1409">
                  <c:v>38583</c:v>
                </c:pt>
                <c:pt idx="1410">
                  <c:v>38586</c:v>
                </c:pt>
                <c:pt idx="1411">
                  <c:v>38587</c:v>
                </c:pt>
                <c:pt idx="1412">
                  <c:v>38588</c:v>
                </c:pt>
                <c:pt idx="1413">
                  <c:v>38589</c:v>
                </c:pt>
                <c:pt idx="1414">
                  <c:v>38590</c:v>
                </c:pt>
                <c:pt idx="1415">
                  <c:v>38593</c:v>
                </c:pt>
                <c:pt idx="1416">
                  <c:v>38594</c:v>
                </c:pt>
                <c:pt idx="1417">
                  <c:v>38595</c:v>
                </c:pt>
                <c:pt idx="1418">
                  <c:v>38596</c:v>
                </c:pt>
                <c:pt idx="1419">
                  <c:v>38597</c:v>
                </c:pt>
                <c:pt idx="1420">
                  <c:v>38600</c:v>
                </c:pt>
                <c:pt idx="1421">
                  <c:v>38601</c:v>
                </c:pt>
                <c:pt idx="1422">
                  <c:v>38602</c:v>
                </c:pt>
                <c:pt idx="1423">
                  <c:v>38603</c:v>
                </c:pt>
                <c:pt idx="1424">
                  <c:v>38604</c:v>
                </c:pt>
                <c:pt idx="1425">
                  <c:v>38607</c:v>
                </c:pt>
                <c:pt idx="1426">
                  <c:v>38608</c:v>
                </c:pt>
                <c:pt idx="1427">
                  <c:v>38609</c:v>
                </c:pt>
                <c:pt idx="1428">
                  <c:v>38610</c:v>
                </c:pt>
                <c:pt idx="1429">
                  <c:v>38611</c:v>
                </c:pt>
                <c:pt idx="1430">
                  <c:v>38614</c:v>
                </c:pt>
                <c:pt idx="1431">
                  <c:v>38615</c:v>
                </c:pt>
                <c:pt idx="1432">
                  <c:v>38616</c:v>
                </c:pt>
                <c:pt idx="1433">
                  <c:v>38617</c:v>
                </c:pt>
                <c:pt idx="1434">
                  <c:v>38618</c:v>
                </c:pt>
                <c:pt idx="1435">
                  <c:v>38621</c:v>
                </c:pt>
                <c:pt idx="1436">
                  <c:v>38622</c:v>
                </c:pt>
                <c:pt idx="1437">
                  <c:v>38623</c:v>
                </c:pt>
                <c:pt idx="1438">
                  <c:v>38624</c:v>
                </c:pt>
                <c:pt idx="1439">
                  <c:v>38625</c:v>
                </c:pt>
              </c:strCache>
            </c:strRef>
          </c:cat>
          <c:val>
            <c:numRef>
              <c:f>'III-2.'!$C$9:$C$1448</c:f>
              <c:numCache>
                <c:ptCount val="1440"/>
                <c:pt idx="0">
                  <c:v>254.47</c:v>
                </c:pt>
                <c:pt idx="1">
                  <c:v>254.48</c:v>
                </c:pt>
                <c:pt idx="2">
                  <c:v>254.59</c:v>
                </c:pt>
                <c:pt idx="3">
                  <c:v>254.65</c:v>
                </c:pt>
                <c:pt idx="4">
                  <c:v>254.68</c:v>
                </c:pt>
                <c:pt idx="5">
                  <c:v>254.72</c:v>
                </c:pt>
                <c:pt idx="6">
                  <c:v>254.69</c:v>
                </c:pt>
                <c:pt idx="7">
                  <c:v>254.86</c:v>
                </c:pt>
                <c:pt idx="8">
                  <c:v>254.84</c:v>
                </c:pt>
                <c:pt idx="9">
                  <c:v>254.9</c:v>
                </c:pt>
                <c:pt idx="10">
                  <c:v>254.91</c:v>
                </c:pt>
                <c:pt idx="11">
                  <c:v>255.01</c:v>
                </c:pt>
                <c:pt idx="12">
                  <c:v>255.09</c:v>
                </c:pt>
                <c:pt idx="13">
                  <c:v>255.13</c:v>
                </c:pt>
                <c:pt idx="14">
                  <c:v>255.11</c:v>
                </c:pt>
                <c:pt idx="15">
                  <c:v>255.18</c:v>
                </c:pt>
                <c:pt idx="16">
                  <c:v>255.16</c:v>
                </c:pt>
                <c:pt idx="17">
                  <c:v>255.31</c:v>
                </c:pt>
                <c:pt idx="18">
                  <c:v>255.25</c:v>
                </c:pt>
                <c:pt idx="19">
                  <c:v>255.42</c:v>
                </c:pt>
                <c:pt idx="20">
                  <c:v>255.44</c:v>
                </c:pt>
                <c:pt idx="21">
                  <c:v>255.42</c:v>
                </c:pt>
                <c:pt idx="22">
                  <c:v>255.51</c:v>
                </c:pt>
                <c:pt idx="23">
                  <c:v>255.51</c:v>
                </c:pt>
                <c:pt idx="24">
                  <c:v>255.53</c:v>
                </c:pt>
                <c:pt idx="25">
                  <c:v>255.57</c:v>
                </c:pt>
                <c:pt idx="26">
                  <c:v>255.64</c:v>
                </c:pt>
                <c:pt idx="27">
                  <c:v>255.8</c:v>
                </c:pt>
                <c:pt idx="28">
                  <c:v>255.76</c:v>
                </c:pt>
                <c:pt idx="29">
                  <c:v>255.8</c:v>
                </c:pt>
                <c:pt idx="30">
                  <c:v>255.83</c:v>
                </c:pt>
                <c:pt idx="31">
                  <c:v>255.85</c:v>
                </c:pt>
                <c:pt idx="32">
                  <c:v>256.02</c:v>
                </c:pt>
                <c:pt idx="33">
                  <c:v>256.04</c:v>
                </c:pt>
                <c:pt idx="34">
                  <c:v>256.77</c:v>
                </c:pt>
                <c:pt idx="35">
                  <c:v>257.07</c:v>
                </c:pt>
                <c:pt idx="36">
                  <c:v>257.74</c:v>
                </c:pt>
                <c:pt idx="37">
                  <c:v>256.68</c:v>
                </c:pt>
                <c:pt idx="38">
                  <c:v>256.91</c:v>
                </c:pt>
                <c:pt idx="39">
                  <c:v>256.59</c:v>
                </c:pt>
                <c:pt idx="40">
                  <c:v>256.75</c:v>
                </c:pt>
                <c:pt idx="41">
                  <c:v>256.49</c:v>
                </c:pt>
                <c:pt idx="42">
                  <c:v>256.44</c:v>
                </c:pt>
                <c:pt idx="43">
                  <c:v>256.55</c:v>
                </c:pt>
                <c:pt idx="44">
                  <c:v>256.55</c:v>
                </c:pt>
                <c:pt idx="45">
                  <c:v>256.58</c:v>
                </c:pt>
                <c:pt idx="46">
                  <c:v>256.57</c:v>
                </c:pt>
                <c:pt idx="47">
                  <c:v>256.71</c:v>
                </c:pt>
                <c:pt idx="48">
                  <c:v>257.03</c:v>
                </c:pt>
                <c:pt idx="49">
                  <c:v>257.33</c:v>
                </c:pt>
                <c:pt idx="50">
                  <c:v>257.66</c:v>
                </c:pt>
                <c:pt idx="51">
                  <c:v>257.09</c:v>
                </c:pt>
                <c:pt idx="52">
                  <c:v>257.06</c:v>
                </c:pt>
                <c:pt idx="53">
                  <c:v>257</c:v>
                </c:pt>
                <c:pt idx="54">
                  <c:v>257.06</c:v>
                </c:pt>
                <c:pt idx="55">
                  <c:v>257.08</c:v>
                </c:pt>
                <c:pt idx="56">
                  <c:v>257.2</c:v>
                </c:pt>
                <c:pt idx="57">
                  <c:v>257.35</c:v>
                </c:pt>
                <c:pt idx="58">
                  <c:v>257.38</c:v>
                </c:pt>
                <c:pt idx="59">
                  <c:v>257.47</c:v>
                </c:pt>
                <c:pt idx="60">
                  <c:v>257.74</c:v>
                </c:pt>
                <c:pt idx="61">
                  <c:v>258.45</c:v>
                </c:pt>
                <c:pt idx="62">
                  <c:v>258.33</c:v>
                </c:pt>
                <c:pt idx="63">
                  <c:v>258.72</c:v>
                </c:pt>
                <c:pt idx="64">
                  <c:v>259.3</c:v>
                </c:pt>
                <c:pt idx="65">
                  <c:v>258.7</c:v>
                </c:pt>
                <c:pt idx="66">
                  <c:v>259.1</c:v>
                </c:pt>
                <c:pt idx="67">
                  <c:v>258.76</c:v>
                </c:pt>
                <c:pt idx="68">
                  <c:v>258.8</c:v>
                </c:pt>
                <c:pt idx="69">
                  <c:v>258.35</c:v>
                </c:pt>
                <c:pt idx="70">
                  <c:v>258.18</c:v>
                </c:pt>
                <c:pt idx="71">
                  <c:v>258.3</c:v>
                </c:pt>
                <c:pt idx="72">
                  <c:v>257.85</c:v>
                </c:pt>
                <c:pt idx="73">
                  <c:v>258.59</c:v>
                </c:pt>
                <c:pt idx="74">
                  <c:v>258.56</c:v>
                </c:pt>
                <c:pt idx="75">
                  <c:v>258.46</c:v>
                </c:pt>
                <c:pt idx="76">
                  <c:v>258.2</c:v>
                </c:pt>
                <c:pt idx="77">
                  <c:v>257.99</c:v>
                </c:pt>
                <c:pt idx="78">
                  <c:v>258</c:v>
                </c:pt>
                <c:pt idx="79">
                  <c:v>258.05</c:v>
                </c:pt>
                <c:pt idx="80">
                  <c:v>258.18</c:v>
                </c:pt>
                <c:pt idx="81">
                  <c:v>258.17</c:v>
                </c:pt>
                <c:pt idx="82">
                  <c:v>258.33</c:v>
                </c:pt>
                <c:pt idx="83">
                  <c:v>258.27</c:v>
                </c:pt>
                <c:pt idx="84">
                  <c:v>258.3</c:v>
                </c:pt>
                <c:pt idx="85">
                  <c:v>258.3</c:v>
                </c:pt>
                <c:pt idx="86">
                  <c:v>258.35</c:v>
                </c:pt>
                <c:pt idx="87">
                  <c:v>258.38</c:v>
                </c:pt>
                <c:pt idx="88">
                  <c:v>258.35</c:v>
                </c:pt>
                <c:pt idx="89">
                  <c:v>258.46</c:v>
                </c:pt>
                <c:pt idx="90">
                  <c:v>258.53</c:v>
                </c:pt>
                <c:pt idx="91">
                  <c:v>259.07</c:v>
                </c:pt>
                <c:pt idx="92">
                  <c:v>258.97</c:v>
                </c:pt>
                <c:pt idx="93">
                  <c:v>258.79</c:v>
                </c:pt>
                <c:pt idx="94">
                  <c:v>258.88</c:v>
                </c:pt>
                <c:pt idx="95">
                  <c:v>259.13</c:v>
                </c:pt>
                <c:pt idx="96">
                  <c:v>259.4</c:v>
                </c:pt>
                <c:pt idx="97">
                  <c:v>259.53</c:v>
                </c:pt>
                <c:pt idx="98">
                  <c:v>259.95</c:v>
                </c:pt>
                <c:pt idx="99">
                  <c:v>259.71</c:v>
                </c:pt>
                <c:pt idx="100">
                  <c:v>259.92</c:v>
                </c:pt>
                <c:pt idx="101">
                  <c:v>259.82</c:v>
                </c:pt>
                <c:pt idx="102">
                  <c:v>259.64</c:v>
                </c:pt>
                <c:pt idx="103">
                  <c:v>259.39</c:v>
                </c:pt>
                <c:pt idx="104">
                  <c:v>259.3</c:v>
                </c:pt>
                <c:pt idx="105">
                  <c:v>259.29</c:v>
                </c:pt>
                <c:pt idx="106">
                  <c:v>259.16</c:v>
                </c:pt>
                <c:pt idx="107">
                  <c:v>259.29</c:v>
                </c:pt>
                <c:pt idx="108">
                  <c:v>259.46</c:v>
                </c:pt>
                <c:pt idx="109">
                  <c:v>259.56</c:v>
                </c:pt>
                <c:pt idx="110">
                  <c:v>259.6</c:v>
                </c:pt>
                <c:pt idx="111">
                  <c:v>259.65</c:v>
                </c:pt>
                <c:pt idx="112">
                  <c:v>259.62</c:v>
                </c:pt>
                <c:pt idx="113">
                  <c:v>259.84</c:v>
                </c:pt>
                <c:pt idx="114">
                  <c:v>259.73</c:v>
                </c:pt>
                <c:pt idx="115">
                  <c:v>259.83</c:v>
                </c:pt>
                <c:pt idx="116">
                  <c:v>259.8</c:v>
                </c:pt>
                <c:pt idx="117">
                  <c:v>259.96</c:v>
                </c:pt>
                <c:pt idx="118">
                  <c:v>259.84</c:v>
                </c:pt>
                <c:pt idx="119">
                  <c:v>259.86</c:v>
                </c:pt>
                <c:pt idx="120">
                  <c:v>259.9</c:v>
                </c:pt>
                <c:pt idx="121">
                  <c:v>259.95</c:v>
                </c:pt>
                <c:pt idx="122">
                  <c:v>260.07</c:v>
                </c:pt>
                <c:pt idx="123">
                  <c:v>260.09</c:v>
                </c:pt>
                <c:pt idx="124">
                  <c:v>260.12</c:v>
                </c:pt>
                <c:pt idx="125">
                  <c:v>260.01</c:v>
                </c:pt>
                <c:pt idx="126">
                  <c:v>259.95</c:v>
                </c:pt>
                <c:pt idx="127">
                  <c:v>260.01</c:v>
                </c:pt>
                <c:pt idx="128">
                  <c:v>260.23</c:v>
                </c:pt>
                <c:pt idx="129">
                  <c:v>260.25</c:v>
                </c:pt>
                <c:pt idx="130">
                  <c:v>260.17</c:v>
                </c:pt>
                <c:pt idx="131">
                  <c:v>260.32</c:v>
                </c:pt>
                <c:pt idx="132">
                  <c:v>260.16</c:v>
                </c:pt>
                <c:pt idx="133">
                  <c:v>260.2</c:v>
                </c:pt>
                <c:pt idx="134">
                  <c:v>260.16</c:v>
                </c:pt>
                <c:pt idx="135">
                  <c:v>260.11</c:v>
                </c:pt>
                <c:pt idx="136">
                  <c:v>260.17</c:v>
                </c:pt>
                <c:pt idx="137">
                  <c:v>260.22</c:v>
                </c:pt>
                <c:pt idx="138">
                  <c:v>260.24</c:v>
                </c:pt>
                <c:pt idx="139">
                  <c:v>260.25</c:v>
                </c:pt>
                <c:pt idx="140">
                  <c:v>260.32</c:v>
                </c:pt>
                <c:pt idx="141">
                  <c:v>260.29</c:v>
                </c:pt>
                <c:pt idx="142">
                  <c:v>260.31</c:v>
                </c:pt>
                <c:pt idx="143">
                  <c:v>260.45</c:v>
                </c:pt>
                <c:pt idx="144">
                  <c:v>260.45</c:v>
                </c:pt>
                <c:pt idx="145">
                  <c:v>260.43</c:v>
                </c:pt>
                <c:pt idx="146">
                  <c:v>260.46</c:v>
                </c:pt>
                <c:pt idx="147">
                  <c:v>260.51</c:v>
                </c:pt>
                <c:pt idx="148">
                  <c:v>260.57</c:v>
                </c:pt>
                <c:pt idx="149">
                  <c:v>260.57</c:v>
                </c:pt>
                <c:pt idx="150">
                  <c:v>260.6</c:v>
                </c:pt>
                <c:pt idx="151">
                  <c:v>260.62</c:v>
                </c:pt>
                <c:pt idx="152">
                  <c:v>260.65</c:v>
                </c:pt>
                <c:pt idx="153">
                  <c:v>260.73</c:v>
                </c:pt>
                <c:pt idx="154">
                  <c:v>260.81</c:v>
                </c:pt>
                <c:pt idx="155">
                  <c:v>260.83</c:v>
                </c:pt>
                <c:pt idx="156">
                  <c:v>260.83</c:v>
                </c:pt>
                <c:pt idx="157">
                  <c:v>260.84</c:v>
                </c:pt>
                <c:pt idx="158">
                  <c:v>260.92</c:v>
                </c:pt>
                <c:pt idx="159">
                  <c:v>260.94</c:v>
                </c:pt>
                <c:pt idx="160">
                  <c:v>260.95</c:v>
                </c:pt>
                <c:pt idx="161">
                  <c:v>260.98</c:v>
                </c:pt>
                <c:pt idx="162">
                  <c:v>261.01</c:v>
                </c:pt>
                <c:pt idx="163">
                  <c:v>261.09</c:v>
                </c:pt>
                <c:pt idx="164">
                  <c:v>261.11</c:v>
                </c:pt>
                <c:pt idx="165">
                  <c:v>261.17</c:v>
                </c:pt>
                <c:pt idx="166">
                  <c:v>261.2</c:v>
                </c:pt>
                <c:pt idx="167">
                  <c:v>261.21</c:v>
                </c:pt>
                <c:pt idx="168">
                  <c:v>261.34</c:v>
                </c:pt>
                <c:pt idx="169">
                  <c:v>261.34</c:v>
                </c:pt>
                <c:pt idx="170">
                  <c:v>261.34</c:v>
                </c:pt>
                <c:pt idx="171">
                  <c:v>261.48</c:v>
                </c:pt>
                <c:pt idx="172">
                  <c:v>261.87</c:v>
                </c:pt>
                <c:pt idx="173">
                  <c:v>261.83</c:v>
                </c:pt>
                <c:pt idx="174">
                  <c:v>261.72</c:v>
                </c:pt>
                <c:pt idx="175">
                  <c:v>261.97</c:v>
                </c:pt>
                <c:pt idx="176">
                  <c:v>261.8</c:v>
                </c:pt>
                <c:pt idx="177">
                  <c:v>261.6</c:v>
                </c:pt>
                <c:pt idx="178">
                  <c:v>261.77</c:v>
                </c:pt>
                <c:pt idx="179">
                  <c:v>261.77</c:v>
                </c:pt>
                <c:pt idx="180">
                  <c:v>261.91</c:v>
                </c:pt>
                <c:pt idx="181">
                  <c:v>262.26</c:v>
                </c:pt>
                <c:pt idx="182">
                  <c:v>262.34</c:v>
                </c:pt>
                <c:pt idx="183">
                  <c:v>262.61</c:v>
                </c:pt>
                <c:pt idx="184">
                  <c:v>263.03</c:v>
                </c:pt>
                <c:pt idx="185">
                  <c:v>263</c:v>
                </c:pt>
                <c:pt idx="186">
                  <c:v>263.15</c:v>
                </c:pt>
                <c:pt idx="187">
                  <c:v>263.38</c:v>
                </c:pt>
                <c:pt idx="188">
                  <c:v>263.87</c:v>
                </c:pt>
                <c:pt idx="189">
                  <c:v>263.75</c:v>
                </c:pt>
                <c:pt idx="190">
                  <c:v>264</c:v>
                </c:pt>
                <c:pt idx="191">
                  <c:v>263.25</c:v>
                </c:pt>
                <c:pt idx="192">
                  <c:v>263.2</c:v>
                </c:pt>
                <c:pt idx="193">
                  <c:v>263.08</c:v>
                </c:pt>
                <c:pt idx="194">
                  <c:v>262.79</c:v>
                </c:pt>
                <c:pt idx="195">
                  <c:v>262.5</c:v>
                </c:pt>
                <c:pt idx="196">
                  <c:v>262.34</c:v>
                </c:pt>
                <c:pt idx="197">
                  <c:v>262.74</c:v>
                </c:pt>
                <c:pt idx="198">
                  <c:v>263</c:v>
                </c:pt>
                <c:pt idx="199">
                  <c:v>263.07</c:v>
                </c:pt>
                <c:pt idx="200">
                  <c:v>263.26</c:v>
                </c:pt>
                <c:pt idx="201">
                  <c:v>262.91</c:v>
                </c:pt>
                <c:pt idx="202">
                  <c:v>263.22</c:v>
                </c:pt>
                <c:pt idx="203">
                  <c:v>262.89</c:v>
                </c:pt>
                <c:pt idx="204">
                  <c:v>262.65</c:v>
                </c:pt>
                <c:pt idx="205">
                  <c:v>262.63</c:v>
                </c:pt>
                <c:pt idx="206">
                  <c:v>262.64</c:v>
                </c:pt>
                <c:pt idx="207">
                  <c:v>262.84</c:v>
                </c:pt>
                <c:pt idx="208">
                  <c:v>263.16</c:v>
                </c:pt>
                <c:pt idx="209">
                  <c:v>263.28</c:v>
                </c:pt>
                <c:pt idx="210">
                  <c:v>263.15</c:v>
                </c:pt>
                <c:pt idx="211">
                  <c:v>263.24</c:v>
                </c:pt>
                <c:pt idx="212">
                  <c:v>263.8</c:v>
                </c:pt>
                <c:pt idx="213">
                  <c:v>263.79</c:v>
                </c:pt>
                <c:pt idx="214">
                  <c:v>263.85</c:v>
                </c:pt>
                <c:pt idx="215">
                  <c:v>264.06</c:v>
                </c:pt>
                <c:pt idx="216">
                  <c:v>264.05</c:v>
                </c:pt>
                <c:pt idx="217">
                  <c:v>264.03</c:v>
                </c:pt>
                <c:pt idx="218">
                  <c:v>264.18</c:v>
                </c:pt>
                <c:pt idx="219">
                  <c:v>264.02</c:v>
                </c:pt>
                <c:pt idx="220">
                  <c:v>263.6</c:v>
                </c:pt>
                <c:pt idx="221">
                  <c:v>263.51</c:v>
                </c:pt>
                <c:pt idx="222">
                  <c:v>263.9</c:v>
                </c:pt>
                <c:pt idx="223">
                  <c:v>263.88</c:v>
                </c:pt>
                <c:pt idx="224">
                  <c:v>264.33</c:v>
                </c:pt>
                <c:pt idx="225">
                  <c:v>264.15</c:v>
                </c:pt>
                <c:pt idx="226">
                  <c:v>264.01</c:v>
                </c:pt>
                <c:pt idx="227">
                  <c:v>264.61</c:v>
                </c:pt>
                <c:pt idx="228">
                  <c:v>264.59</c:v>
                </c:pt>
                <c:pt idx="229">
                  <c:v>264.73</c:v>
                </c:pt>
                <c:pt idx="230">
                  <c:v>265.02</c:v>
                </c:pt>
                <c:pt idx="231">
                  <c:v>264.9</c:v>
                </c:pt>
                <c:pt idx="232">
                  <c:v>265.05</c:v>
                </c:pt>
                <c:pt idx="233">
                  <c:v>265.05</c:v>
                </c:pt>
                <c:pt idx="234">
                  <c:v>265.12</c:v>
                </c:pt>
                <c:pt idx="235">
                  <c:v>265.15</c:v>
                </c:pt>
                <c:pt idx="236">
                  <c:v>265.1</c:v>
                </c:pt>
                <c:pt idx="237">
                  <c:v>265.25</c:v>
                </c:pt>
                <c:pt idx="238">
                  <c:v>265.29</c:v>
                </c:pt>
                <c:pt idx="239">
                  <c:v>265.39</c:v>
                </c:pt>
                <c:pt idx="240">
                  <c:v>264.82</c:v>
                </c:pt>
                <c:pt idx="241">
                  <c:v>264.74</c:v>
                </c:pt>
                <c:pt idx="242">
                  <c:v>264.75</c:v>
                </c:pt>
                <c:pt idx="243">
                  <c:v>264.59</c:v>
                </c:pt>
                <c:pt idx="244">
                  <c:v>264.65</c:v>
                </c:pt>
                <c:pt idx="245">
                  <c:v>264.51</c:v>
                </c:pt>
                <c:pt idx="246">
                  <c:v>264.5</c:v>
                </c:pt>
                <c:pt idx="247">
                  <c:v>264.86</c:v>
                </c:pt>
                <c:pt idx="248">
                  <c:v>264.82</c:v>
                </c:pt>
                <c:pt idx="249">
                  <c:v>265.67</c:v>
                </c:pt>
                <c:pt idx="250">
                  <c:v>264.94</c:v>
                </c:pt>
                <c:pt idx="251">
                  <c:v>264.58</c:v>
                </c:pt>
                <c:pt idx="252">
                  <c:v>264.72</c:v>
                </c:pt>
                <c:pt idx="253">
                  <c:v>264.83</c:v>
                </c:pt>
                <c:pt idx="254">
                  <c:v>264.88</c:v>
                </c:pt>
                <c:pt idx="255">
                  <c:v>264.92</c:v>
                </c:pt>
                <c:pt idx="256">
                  <c:v>264.88</c:v>
                </c:pt>
                <c:pt idx="257">
                  <c:v>265.33</c:v>
                </c:pt>
                <c:pt idx="258">
                  <c:v>264.94</c:v>
                </c:pt>
                <c:pt idx="259">
                  <c:v>265.01</c:v>
                </c:pt>
                <c:pt idx="260">
                  <c:v>265.05</c:v>
                </c:pt>
                <c:pt idx="261">
                  <c:v>264.96</c:v>
                </c:pt>
                <c:pt idx="262">
                  <c:v>265.21</c:v>
                </c:pt>
                <c:pt idx="263">
                  <c:v>265.1</c:v>
                </c:pt>
                <c:pt idx="264">
                  <c:v>265.15</c:v>
                </c:pt>
                <c:pt idx="265">
                  <c:v>264.96</c:v>
                </c:pt>
                <c:pt idx="266">
                  <c:v>264.97</c:v>
                </c:pt>
                <c:pt idx="267">
                  <c:v>265.03</c:v>
                </c:pt>
                <c:pt idx="268">
                  <c:v>265.11</c:v>
                </c:pt>
                <c:pt idx="269">
                  <c:v>265.17</c:v>
                </c:pt>
                <c:pt idx="270">
                  <c:v>265.17</c:v>
                </c:pt>
                <c:pt idx="271">
                  <c:v>265.13</c:v>
                </c:pt>
                <c:pt idx="272">
                  <c:v>265.16</c:v>
                </c:pt>
                <c:pt idx="273">
                  <c:v>265.27</c:v>
                </c:pt>
                <c:pt idx="274">
                  <c:v>265.27</c:v>
                </c:pt>
                <c:pt idx="275">
                  <c:v>265.3</c:v>
                </c:pt>
                <c:pt idx="276">
                  <c:v>265.32</c:v>
                </c:pt>
                <c:pt idx="277">
                  <c:v>265.35</c:v>
                </c:pt>
                <c:pt idx="278">
                  <c:v>265.46</c:v>
                </c:pt>
                <c:pt idx="279">
                  <c:v>265.47</c:v>
                </c:pt>
                <c:pt idx="280">
                  <c:v>265.49</c:v>
                </c:pt>
                <c:pt idx="281">
                  <c:v>265.69</c:v>
                </c:pt>
                <c:pt idx="282">
                  <c:v>265.56</c:v>
                </c:pt>
                <c:pt idx="283">
                  <c:v>265.64</c:v>
                </c:pt>
                <c:pt idx="284">
                  <c:v>265.64</c:v>
                </c:pt>
                <c:pt idx="285">
                  <c:v>265.76</c:v>
                </c:pt>
                <c:pt idx="286">
                  <c:v>265.71</c:v>
                </c:pt>
                <c:pt idx="287">
                  <c:v>265.74</c:v>
                </c:pt>
                <c:pt idx="288">
                  <c:v>266.31</c:v>
                </c:pt>
                <c:pt idx="289">
                  <c:v>266.01</c:v>
                </c:pt>
                <c:pt idx="290">
                  <c:v>266.15</c:v>
                </c:pt>
                <c:pt idx="291">
                  <c:v>266.2</c:v>
                </c:pt>
                <c:pt idx="292">
                  <c:v>266.14</c:v>
                </c:pt>
                <c:pt idx="293">
                  <c:v>266.2</c:v>
                </c:pt>
                <c:pt idx="294">
                  <c:v>266.4</c:v>
                </c:pt>
                <c:pt idx="295">
                  <c:v>266.41</c:v>
                </c:pt>
                <c:pt idx="296">
                  <c:v>266.25</c:v>
                </c:pt>
                <c:pt idx="297">
                  <c:v>266.29</c:v>
                </c:pt>
                <c:pt idx="298">
                  <c:v>266.28</c:v>
                </c:pt>
                <c:pt idx="299">
                  <c:v>266.21</c:v>
                </c:pt>
                <c:pt idx="300">
                  <c:v>266.23</c:v>
                </c:pt>
                <c:pt idx="301">
                  <c:v>266.35</c:v>
                </c:pt>
                <c:pt idx="302">
                  <c:v>266.47</c:v>
                </c:pt>
                <c:pt idx="303">
                  <c:v>266.7</c:v>
                </c:pt>
                <c:pt idx="304">
                  <c:v>266.42</c:v>
                </c:pt>
                <c:pt idx="305">
                  <c:v>266.46</c:v>
                </c:pt>
                <c:pt idx="306">
                  <c:v>266.56</c:v>
                </c:pt>
                <c:pt idx="307">
                  <c:v>266.55</c:v>
                </c:pt>
                <c:pt idx="308">
                  <c:v>266.58</c:v>
                </c:pt>
                <c:pt idx="309">
                  <c:v>266.63</c:v>
                </c:pt>
                <c:pt idx="310">
                  <c:v>266.75</c:v>
                </c:pt>
                <c:pt idx="311">
                  <c:v>266.7</c:v>
                </c:pt>
                <c:pt idx="312">
                  <c:v>266.7</c:v>
                </c:pt>
                <c:pt idx="313">
                  <c:v>266.72</c:v>
                </c:pt>
                <c:pt idx="314">
                  <c:v>266.73</c:v>
                </c:pt>
                <c:pt idx="315">
                  <c:v>266.76</c:v>
                </c:pt>
                <c:pt idx="316">
                  <c:v>266.82</c:v>
                </c:pt>
                <c:pt idx="317">
                  <c:v>266.82</c:v>
                </c:pt>
                <c:pt idx="318">
                  <c:v>266.84</c:v>
                </c:pt>
                <c:pt idx="319">
                  <c:v>266.85</c:v>
                </c:pt>
                <c:pt idx="320">
                  <c:v>266.94</c:v>
                </c:pt>
                <c:pt idx="321">
                  <c:v>266.97</c:v>
                </c:pt>
                <c:pt idx="322">
                  <c:v>266.96</c:v>
                </c:pt>
                <c:pt idx="323">
                  <c:v>266.99</c:v>
                </c:pt>
                <c:pt idx="324">
                  <c:v>266.99</c:v>
                </c:pt>
                <c:pt idx="325">
                  <c:v>267.04</c:v>
                </c:pt>
                <c:pt idx="326">
                  <c:v>267.06</c:v>
                </c:pt>
                <c:pt idx="327">
                  <c:v>267.11</c:v>
                </c:pt>
                <c:pt idx="328">
                  <c:v>267.16</c:v>
                </c:pt>
                <c:pt idx="329">
                  <c:v>267.11</c:v>
                </c:pt>
                <c:pt idx="330">
                  <c:v>267.21</c:v>
                </c:pt>
                <c:pt idx="331">
                  <c:v>267.29</c:v>
                </c:pt>
                <c:pt idx="332">
                  <c:v>267.24</c:v>
                </c:pt>
                <c:pt idx="333">
                  <c:v>267.29</c:v>
                </c:pt>
                <c:pt idx="334">
                  <c:v>261.78</c:v>
                </c:pt>
                <c:pt idx="335">
                  <c:v>260</c:v>
                </c:pt>
                <c:pt idx="336">
                  <c:v>260.04</c:v>
                </c:pt>
                <c:pt idx="337">
                  <c:v>258.35</c:v>
                </c:pt>
                <c:pt idx="338">
                  <c:v>258.68</c:v>
                </c:pt>
                <c:pt idx="339">
                  <c:v>257.06</c:v>
                </c:pt>
                <c:pt idx="340">
                  <c:v>257.25</c:v>
                </c:pt>
                <c:pt idx="341">
                  <c:v>257.8</c:v>
                </c:pt>
                <c:pt idx="342">
                  <c:v>258.24</c:v>
                </c:pt>
                <c:pt idx="343">
                  <c:v>257.68</c:v>
                </c:pt>
                <c:pt idx="344">
                  <c:v>257.99</c:v>
                </c:pt>
                <c:pt idx="345">
                  <c:v>258.5</c:v>
                </c:pt>
                <c:pt idx="346">
                  <c:v>258.44</c:v>
                </c:pt>
                <c:pt idx="347">
                  <c:v>257.63</c:v>
                </c:pt>
                <c:pt idx="348">
                  <c:v>256.81</c:v>
                </c:pt>
                <c:pt idx="349">
                  <c:v>255.73</c:v>
                </c:pt>
                <c:pt idx="350">
                  <c:v>255.23</c:v>
                </c:pt>
                <c:pt idx="351">
                  <c:v>254.22</c:v>
                </c:pt>
                <c:pt idx="352">
                  <c:v>253.49</c:v>
                </c:pt>
                <c:pt idx="353">
                  <c:v>253.38</c:v>
                </c:pt>
                <c:pt idx="354">
                  <c:v>253.96</c:v>
                </c:pt>
                <c:pt idx="355">
                  <c:v>253.33</c:v>
                </c:pt>
                <c:pt idx="356">
                  <c:v>250.96</c:v>
                </c:pt>
                <c:pt idx="357">
                  <c:v>249.49</c:v>
                </c:pt>
                <c:pt idx="358">
                  <c:v>250.18</c:v>
                </c:pt>
                <c:pt idx="359">
                  <c:v>249.89</c:v>
                </c:pt>
                <c:pt idx="360">
                  <c:v>249.11</c:v>
                </c:pt>
                <c:pt idx="361">
                  <c:v>247.46</c:v>
                </c:pt>
                <c:pt idx="362">
                  <c:v>247.45</c:v>
                </c:pt>
                <c:pt idx="363">
                  <c:v>246.7</c:v>
                </c:pt>
                <c:pt idx="364">
                  <c:v>245.6</c:v>
                </c:pt>
                <c:pt idx="365">
                  <c:v>246.11</c:v>
                </c:pt>
                <c:pt idx="366">
                  <c:v>246.74</c:v>
                </c:pt>
                <c:pt idx="367">
                  <c:v>245.21</c:v>
                </c:pt>
                <c:pt idx="368">
                  <c:v>243.98</c:v>
                </c:pt>
                <c:pt idx="369">
                  <c:v>244.28</c:v>
                </c:pt>
                <c:pt idx="370">
                  <c:v>243.04</c:v>
                </c:pt>
                <c:pt idx="371">
                  <c:v>243.02</c:v>
                </c:pt>
                <c:pt idx="372">
                  <c:v>242.2</c:v>
                </c:pt>
                <c:pt idx="373">
                  <c:v>243.59</c:v>
                </c:pt>
                <c:pt idx="374">
                  <c:v>243.66</c:v>
                </c:pt>
                <c:pt idx="375">
                  <c:v>242.3</c:v>
                </c:pt>
                <c:pt idx="376">
                  <c:v>241.45</c:v>
                </c:pt>
                <c:pt idx="377">
                  <c:v>242.8</c:v>
                </c:pt>
                <c:pt idx="378">
                  <c:v>246.03</c:v>
                </c:pt>
                <c:pt idx="379">
                  <c:v>252.28</c:v>
                </c:pt>
                <c:pt idx="380">
                  <c:v>251.95</c:v>
                </c:pt>
                <c:pt idx="381">
                  <c:v>257.9</c:v>
                </c:pt>
                <c:pt idx="382">
                  <c:v>252.7</c:v>
                </c:pt>
                <c:pt idx="383">
                  <c:v>256.65</c:v>
                </c:pt>
                <c:pt idx="384">
                  <c:v>257.71</c:v>
                </c:pt>
                <c:pt idx="385">
                  <c:v>252.62</c:v>
                </c:pt>
                <c:pt idx="386">
                  <c:v>249.32</c:v>
                </c:pt>
                <c:pt idx="387">
                  <c:v>249.8</c:v>
                </c:pt>
                <c:pt idx="388">
                  <c:v>249.01</c:v>
                </c:pt>
                <c:pt idx="389">
                  <c:v>247.88</c:v>
                </c:pt>
                <c:pt idx="390">
                  <c:v>247.03</c:v>
                </c:pt>
                <c:pt idx="391">
                  <c:v>246.27</c:v>
                </c:pt>
                <c:pt idx="392">
                  <c:v>247.64</c:v>
                </c:pt>
                <c:pt idx="393">
                  <c:v>247.69</c:v>
                </c:pt>
                <c:pt idx="394">
                  <c:v>246.88</c:v>
                </c:pt>
                <c:pt idx="395">
                  <c:v>247.7</c:v>
                </c:pt>
                <c:pt idx="396">
                  <c:v>248.51</c:v>
                </c:pt>
                <c:pt idx="397">
                  <c:v>248.45</c:v>
                </c:pt>
                <c:pt idx="398">
                  <c:v>248.69</c:v>
                </c:pt>
                <c:pt idx="399">
                  <c:v>247.15</c:v>
                </c:pt>
                <c:pt idx="400">
                  <c:v>246.94</c:v>
                </c:pt>
                <c:pt idx="401">
                  <c:v>247.14</c:v>
                </c:pt>
                <c:pt idx="402">
                  <c:v>247.27</c:v>
                </c:pt>
                <c:pt idx="403">
                  <c:v>247.04</c:v>
                </c:pt>
                <c:pt idx="404">
                  <c:v>246.62</c:v>
                </c:pt>
                <c:pt idx="405">
                  <c:v>247.07</c:v>
                </c:pt>
                <c:pt idx="406">
                  <c:v>250</c:v>
                </c:pt>
                <c:pt idx="407">
                  <c:v>257.39</c:v>
                </c:pt>
                <c:pt idx="408">
                  <c:v>256.29</c:v>
                </c:pt>
                <c:pt idx="409">
                  <c:v>257.01</c:v>
                </c:pt>
                <c:pt idx="410">
                  <c:v>257.67</c:v>
                </c:pt>
                <c:pt idx="411">
                  <c:v>253.73</c:v>
                </c:pt>
                <c:pt idx="412">
                  <c:v>251.38</c:v>
                </c:pt>
                <c:pt idx="413">
                  <c:v>253.61</c:v>
                </c:pt>
                <c:pt idx="414">
                  <c:v>253.52</c:v>
                </c:pt>
                <c:pt idx="415">
                  <c:v>254.08</c:v>
                </c:pt>
                <c:pt idx="416">
                  <c:v>252.3</c:v>
                </c:pt>
                <c:pt idx="417">
                  <c:v>253.55</c:v>
                </c:pt>
                <c:pt idx="418">
                  <c:v>252.04</c:v>
                </c:pt>
                <c:pt idx="419">
                  <c:v>251.86</c:v>
                </c:pt>
                <c:pt idx="420">
                  <c:v>251.84</c:v>
                </c:pt>
                <c:pt idx="421">
                  <c:v>252.43</c:v>
                </c:pt>
                <c:pt idx="422">
                  <c:v>252.95</c:v>
                </c:pt>
                <c:pt idx="423">
                  <c:v>253.19</c:v>
                </c:pt>
                <c:pt idx="424">
                  <c:v>251.93</c:v>
                </c:pt>
                <c:pt idx="425">
                  <c:v>256</c:v>
                </c:pt>
                <c:pt idx="426">
                  <c:v>255.03</c:v>
                </c:pt>
                <c:pt idx="427">
                  <c:v>255.33</c:v>
                </c:pt>
                <c:pt idx="428">
                  <c:v>258.47</c:v>
                </c:pt>
                <c:pt idx="429">
                  <c:v>256.71</c:v>
                </c:pt>
                <c:pt idx="430">
                  <c:v>258.12</c:v>
                </c:pt>
                <c:pt idx="431">
                  <c:v>258.83</c:v>
                </c:pt>
                <c:pt idx="432">
                  <c:v>258.15</c:v>
                </c:pt>
                <c:pt idx="433">
                  <c:v>260.88</c:v>
                </c:pt>
                <c:pt idx="434">
                  <c:v>260.55</c:v>
                </c:pt>
                <c:pt idx="435">
                  <c:v>257.9</c:v>
                </c:pt>
                <c:pt idx="436">
                  <c:v>257.52</c:v>
                </c:pt>
                <c:pt idx="437">
                  <c:v>257.75</c:v>
                </c:pt>
                <c:pt idx="438">
                  <c:v>257.15</c:v>
                </c:pt>
                <c:pt idx="439">
                  <c:v>258.12</c:v>
                </c:pt>
                <c:pt idx="440">
                  <c:v>257.53</c:v>
                </c:pt>
                <c:pt idx="441">
                  <c:v>257.25</c:v>
                </c:pt>
                <c:pt idx="442">
                  <c:v>256.5</c:v>
                </c:pt>
                <c:pt idx="443">
                  <c:v>259.34</c:v>
                </c:pt>
                <c:pt idx="444">
                  <c:v>257.42</c:v>
                </c:pt>
                <c:pt idx="445">
                  <c:v>256.32</c:v>
                </c:pt>
                <c:pt idx="446">
                  <c:v>254.8</c:v>
                </c:pt>
                <c:pt idx="447">
                  <c:v>255.06</c:v>
                </c:pt>
                <c:pt idx="448">
                  <c:v>255.33</c:v>
                </c:pt>
                <c:pt idx="449">
                  <c:v>254.47</c:v>
                </c:pt>
                <c:pt idx="450">
                  <c:v>254.15</c:v>
                </c:pt>
                <c:pt idx="451">
                  <c:v>254.69</c:v>
                </c:pt>
                <c:pt idx="452">
                  <c:v>253.42</c:v>
                </c:pt>
                <c:pt idx="453">
                  <c:v>252.23</c:v>
                </c:pt>
                <c:pt idx="454">
                  <c:v>251.95</c:v>
                </c:pt>
                <c:pt idx="455">
                  <c:v>254.04</c:v>
                </c:pt>
                <c:pt idx="456">
                  <c:v>253.97</c:v>
                </c:pt>
                <c:pt idx="457">
                  <c:v>255.64</c:v>
                </c:pt>
                <c:pt idx="458">
                  <c:v>255.35</c:v>
                </c:pt>
                <c:pt idx="459">
                  <c:v>253.92</c:v>
                </c:pt>
                <c:pt idx="460">
                  <c:v>252.48</c:v>
                </c:pt>
                <c:pt idx="461">
                  <c:v>251.42</c:v>
                </c:pt>
                <c:pt idx="462">
                  <c:v>250.45</c:v>
                </c:pt>
                <c:pt idx="463">
                  <c:v>250.43</c:v>
                </c:pt>
                <c:pt idx="464">
                  <c:v>250.33</c:v>
                </c:pt>
                <c:pt idx="465">
                  <c:v>249.79</c:v>
                </c:pt>
                <c:pt idx="466">
                  <c:v>249.41</c:v>
                </c:pt>
                <c:pt idx="467">
                  <c:v>249.83</c:v>
                </c:pt>
                <c:pt idx="468">
                  <c:v>251.78</c:v>
                </c:pt>
                <c:pt idx="469">
                  <c:v>250.63</c:v>
                </c:pt>
                <c:pt idx="470">
                  <c:v>249.66</c:v>
                </c:pt>
                <c:pt idx="471">
                  <c:v>250.15</c:v>
                </c:pt>
                <c:pt idx="472">
                  <c:v>252.29</c:v>
                </c:pt>
                <c:pt idx="473">
                  <c:v>252.26</c:v>
                </c:pt>
                <c:pt idx="474">
                  <c:v>251.89</c:v>
                </c:pt>
                <c:pt idx="475">
                  <c:v>251.39</c:v>
                </c:pt>
                <c:pt idx="476">
                  <c:v>251.44</c:v>
                </c:pt>
                <c:pt idx="477">
                  <c:v>250.62</c:v>
                </c:pt>
                <c:pt idx="478">
                  <c:v>251.63</c:v>
                </c:pt>
                <c:pt idx="479">
                  <c:v>250.47</c:v>
                </c:pt>
                <c:pt idx="480">
                  <c:v>249.38</c:v>
                </c:pt>
                <c:pt idx="481">
                  <c:v>249.08</c:v>
                </c:pt>
                <c:pt idx="482">
                  <c:v>248.97</c:v>
                </c:pt>
                <c:pt idx="483">
                  <c:v>249.18</c:v>
                </c:pt>
                <c:pt idx="484">
                  <c:v>250.61</c:v>
                </c:pt>
                <c:pt idx="485">
                  <c:v>249.65</c:v>
                </c:pt>
                <c:pt idx="486">
                  <c:v>246.94</c:v>
                </c:pt>
                <c:pt idx="487">
                  <c:v>247.18</c:v>
                </c:pt>
                <c:pt idx="488">
                  <c:v>246.18</c:v>
                </c:pt>
                <c:pt idx="489">
                  <c:v>246.13</c:v>
                </c:pt>
                <c:pt idx="490">
                  <c:v>245.06</c:v>
                </c:pt>
                <c:pt idx="491">
                  <c:v>246.16</c:v>
                </c:pt>
                <c:pt idx="492">
                  <c:v>246.75</c:v>
                </c:pt>
                <c:pt idx="493">
                  <c:v>246.45</c:v>
                </c:pt>
                <c:pt idx="494">
                  <c:v>245.48</c:v>
                </c:pt>
                <c:pt idx="495">
                  <c:v>246.33</c:v>
                </c:pt>
                <c:pt idx="496">
                  <c:v>244.75</c:v>
                </c:pt>
                <c:pt idx="497">
                  <c:v>245.1</c:v>
                </c:pt>
                <c:pt idx="498">
                  <c:v>244.78</c:v>
                </c:pt>
                <c:pt idx="499">
                  <c:v>243.58</c:v>
                </c:pt>
                <c:pt idx="500">
                  <c:v>244.09</c:v>
                </c:pt>
                <c:pt idx="501">
                  <c:v>244.16</c:v>
                </c:pt>
                <c:pt idx="502">
                  <c:v>243.64</c:v>
                </c:pt>
                <c:pt idx="503">
                  <c:v>245.55</c:v>
                </c:pt>
                <c:pt idx="504">
                  <c:v>243.88</c:v>
                </c:pt>
                <c:pt idx="505">
                  <c:v>244.05</c:v>
                </c:pt>
                <c:pt idx="506">
                  <c:v>243.75</c:v>
                </c:pt>
                <c:pt idx="507">
                  <c:v>243.27</c:v>
                </c:pt>
                <c:pt idx="508">
                  <c:v>243.66</c:v>
                </c:pt>
                <c:pt idx="509">
                  <c:v>243.74</c:v>
                </c:pt>
                <c:pt idx="510">
                  <c:v>243.4</c:v>
                </c:pt>
                <c:pt idx="511">
                  <c:v>243.29</c:v>
                </c:pt>
                <c:pt idx="512">
                  <c:v>243.6</c:v>
                </c:pt>
                <c:pt idx="513">
                  <c:v>244.33</c:v>
                </c:pt>
                <c:pt idx="514">
                  <c:v>244.27</c:v>
                </c:pt>
                <c:pt idx="515">
                  <c:v>242.92</c:v>
                </c:pt>
                <c:pt idx="516">
                  <c:v>243.7</c:v>
                </c:pt>
                <c:pt idx="517">
                  <c:v>243.49</c:v>
                </c:pt>
                <c:pt idx="518">
                  <c:v>242.51</c:v>
                </c:pt>
                <c:pt idx="519">
                  <c:v>243.86</c:v>
                </c:pt>
                <c:pt idx="520">
                  <c:v>244.21</c:v>
                </c:pt>
                <c:pt idx="521">
                  <c:v>244.01</c:v>
                </c:pt>
                <c:pt idx="522">
                  <c:v>245.23</c:v>
                </c:pt>
                <c:pt idx="523">
                  <c:v>243.92</c:v>
                </c:pt>
                <c:pt idx="524">
                  <c:v>243.34</c:v>
                </c:pt>
                <c:pt idx="525">
                  <c:v>243.93</c:v>
                </c:pt>
                <c:pt idx="526">
                  <c:v>242.93</c:v>
                </c:pt>
                <c:pt idx="527">
                  <c:v>243.18</c:v>
                </c:pt>
                <c:pt idx="528">
                  <c:v>240.62</c:v>
                </c:pt>
                <c:pt idx="529">
                  <c:v>241.22</c:v>
                </c:pt>
                <c:pt idx="530">
                  <c:v>242.33</c:v>
                </c:pt>
                <c:pt idx="531">
                  <c:v>243.98</c:v>
                </c:pt>
                <c:pt idx="532">
                  <c:v>243.31</c:v>
                </c:pt>
                <c:pt idx="533">
                  <c:v>243.45</c:v>
                </c:pt>
                <c:pt idx="534">
                  <c:v>243.73</c:v>
                </c:pt>
                <c:pt idx="535">
                  <c:v>243.97</c:v>
                </c:pt>
                <c:pt idx="536">
                  <c:v>245.31</c:v>
                </c:pt>
                <c:pt idx="537">
                  <c:v>245.84</c:v>
                </c:pt>
                <c:pt idx="538">
                  <c:v>246.03</c:v>
                </c:pt>
                <c:pt idx="539">
                  <c:v>244.93</c:v>
                </c:pt>
                <c:pt idx="540">
                  <c:v>244.41</c:v>
                </c:pt>
                <c:pt idx="541">
                  <c:v>243.86</c:v>
                </c:pt>
                <c:pt idx="542">
                  <c:v>244.49</c:v>
                </c:pt>
                <c:pt idx="543">
                  <c:v>246.55</c:v>
                </c:pt>
                <c:pt idx="544">
                  <c:v>244.95</c:v>
                </c:pt>
                <c:pt idx="545">
                  <c:v>244.84</c:v>
                </c:pt>
                <c:pt idx="546">
                  <c:v>245.35</c:v>
                </c:pt>
                <c:pt idx="547">
                  <c:v>245.78</c:v>
                </c:pt>
                <c:pt idx="548">
                  <c:v>245.11</c:v>
                </c:pt>
                <c:pt idx="549">
                  <c:v>245.35</c:v>
                </c:pt>
                <c:pt idx="550">
                  <c:v>245.02</c:v>
                </c:pt>
                <c:pt idx="551">
                  <c:v>244.23</c:v>
                </c:pt>
                <c:pt idx="552">
                  <c:v>244.01</c:v>
                </c:pt>
                <c:pt idx="553">
                  <c:v>243.86</c:v>
                </c:pt>
                <c:pt idx="554">
                  <c:v>244.45</c:v>
                </c:pt>
                <c:pt idx="555">
                  <c:v>243.98</c:v>
                </c:pt>
                <c:pt idx="556">
                  <c:v>243.55</c:v>
                </c:pt>
                <c:pt idx="557">
                  <c:v>243.5</c:v>
                </c:pt>
                <c:pt idx="558">
                  <c:v>243.6</c:v>
                </c:pt>
                <c:pt idx="559">
                  <c:v>242.87</c:v>
                </c:pt>
                <c:pt idx="560">
                  <c:v>242.12</c:v>
                </c:pt>
                <c:pt idx="561">
                  <c:v>243.41</c:v>
                </c:pt>
                <c:pt idx="562">
                  <c:v>243.57</c:v>
                </c:pt>
                <c:pt idx="563">
                  <c:v>243.4</c:v>
                </c:pt>
                <c:pt idx="564">
                  <c:v>242.56</c:v>
                </c:pt>
                <c:pt idx="565">
                  <c:v>242.08</c:v>
                </c:pt>
                <c:pt idx="566">
                  <c:v>241.77</c:v>
                </c:pt>
                <c:pt idx="567">
                  <c:v>241.85</c:v>
                </c:pt>
                <c:pt idx="568">
                  <c:v>241.5</c:v>
                </c:pt>
                <c:pt idx="569">
                  <c:v>242.4</c:v>
                </c:pt>
                <c:pt idx="570">
                  <c:v>242.4</c:v>
                </c:pt>
                <c:pt idx="571">
                  <c:v>242.17</c:v>
                </c:pt>
                <c:pt idx="572">
                  <c:v>241.65</c:v>
                </c:pt>
                <c:pt idx="573">
                  <c:v>240.59</c:v>
                </c:pt>
                <c:pt idx="574">
                  <c:v>240.65</c:v>
                </c:pt>
                <c:pt idx="575">
                  <c:v>242.02</c:v>
                </c:pt>
                <c:pt idx="576">
                  <c:v>243.76</c:v>
                </c:pt>
                <c:pt idx="577">
                  <c:v>242.84</c:v>
                </c:pt>
                <c:pt idx="578">
                  <c:v>243.48</c:v>
                </c:pt>
                <c:pt idx="579">
                  <c:v>243.15</c:v>
                </c:pt>
                <c:pt idx="580">
                  <c:v>244.08</c:v>
                </c:pt>
                <c:pt idx="581">
                  <c:v>243.93</c:v>
                </c:pt>
                <c:pt idx="582">
                  <c:v>244.26</c:v>
                </c:pt>
                <c:pt idx="583">
                  <c:v>243.75</c:v>
                </c:pt>
                <c:pt idx="584">
                  <c:v>243.67</c:v>
                </c:pt>
                <c:pt idx="585">
                  <c:v>243.95</c:v>
                </c:pt>
                <c:pt idx="586">
                  <c:v>244.3</c:v>
                </c:pt>
                <c:pt idx="587">
                  <c:v>244.42</c:v>
                </c:pt>
                <c:pt idx="588">
                  <c:v>244</c:v>
                </c:pt>
                <c:pt idx="589">
                  <c:v>244.65</c:v>
                </c:pt>
                <c:pt idx="590">
                  <c:v>244.64</c:v>
                </c:pt>
                <c:pt idx="591">
                  <c:v>245.46</c:v>
                </c:pt>
                <c:pt idx="592">
                  <c:v>242.59</c:v>
                </c:pt>
                <c:pt idx="593">
                  <c:v>242.5</c:v>
                </c:pt>
                <c:pt idx="594">
                  <c:v>242.33</c:v>
                </c:pt>
                <c:pt idx="595">
                  <c:v>242.61</c:v>
                </c:pt>
                <c:pt idx="596">
                  <c:v>243.05</c:v>
                </c:pt>
                <c:pt idx="597">
                  <c:v>243.55</c:v>
                </c:pt>
                <c:pt idx="598">
                  <c:v>243.68</c:v>
                </c:pt>
                <c:pt idx="599">
                  <c:v>243.27</c:v>
                </c:pt>
                <c:pt idx="600">
                  <c:v>242.11</c:v>
                </c:pt>
                <c:pt idx="601">
                  <c:v>242.29</c:v>
                </c:pt>
                <c:pt idx="602">
                  <c:v>242.11</c:v>
                </c:pt>
                <c:pt idx="603">
                  <c:v>241.05</c:v>
                </c:pt>
                <c:pt idx="604">
                  <c:v>241.67</c:v>
                </c:pt>
                <c:pt idx="605">
                  <c:v>241.5</c:v>
                </c:pt>
                <c:pt idx="606">
                  <c:v>240.89</c:v>
                </c:pt>
                <c:pt idx="607">
                  <c:v>241.32</c:v>
                </c:pt>
                <c:pt idx="608">
                  <c:v>241.08</c:v>
                </c:pt>
                <c:pt idx="609">
                  <c:v>241.62</c:v>
                </c:pt>
                <c:pt idx="610">
                  <c:v>242.76</c:v>
                </c:pt>
                <c:pt idx="611">
                  <c:v>243.17</c:v>
                </c:pt>
                <c:pt idx="612">
                  <c:v>243.86</c:v>
                </c:pt>
                <c:pt idx="613">
                  <c:v>243.34</c:v>
                </c:pt>
                <c:pt idx="614">
                  <c:v>243.68</c:v>
                </c:pt>
                <c:pt idx="615">
                  <c:v>244.88</c:v>
                </c:pt>
                <c:pt idx="616">
                  <c:v>243.32</c:v>
                </c:pt>
                <c:pt idx="617">
                  <c:v>244.25</c:v>
                </c:pt>
                <c:pt idx="618">
                  <c:v>244.23</c:v>
                </c:pt>
                <c:pt idx="619">
                  <c:v>244.67</c:v>
                </c:pt>
                <c:pt idx="620">
                  <c:v>244.43</c:v>
                </c:pt>
                <c:pt idx="621">
                  <c:v>243.83</c:v>
                </c:pt>
                <c:pt idx="622">
                  <c:v>245.3</c:v>
                </c:pt>
                <c:pt idx="623">
                  <c:v>246.56</c:v>
                </c:pt>
                <c:pt idx="624">
                  <c:v>250.25</c:v>
                </c:pt>
                <c:pt idx="625">
                  <c:v>250.43</c:v>
                </c:pt>
                <c:pt idx="626">
                  <c:v>252.38</c:v>
                </c:pt>
                <c:pt idx="627">
                  <c:v>252.09</c:v>
                </c:pt>
                <c:pt idx="628">
                  <c:v>249.61</c:v>
                </c:pt>
                <c:pt idx="629">
                  <c:v>247.16</c:v>
                </c:pt>
                <c:pt idx="630">
                  <c:v>246.29</c:v>
                </c:pt>
                <c:pt idx="631">
                  <c:v>247.21</c:v>
                </c:pt>
                <c:pt idx="632">
                  <c:v>245.95</c:v>
                </c:pt>
                <c:pt idx="633">
                  <c:v>245.36</c:v>
                </c:pt>
                <c:pt idx="634">
                  <c:v>245.68</c:v>
                </c:pt>
                <c:pt idx="635">
                  <c:v>245.35</c:v>
                </c:pt>
                <c:pt idx="636">
                  <c:v>244.44</c:v>
                </c:pt>
                <c:pt idx="637">
                  <c:v>246.25</c:v>
                </c:pt>
                <c:pt idx="638">
                  <c:v>244.73</c:v>
                </c:pt>
                <c:pt idx="639">
                  <c:v>245.24</c:v>
                </c:pt>
                <c:pt idx="640">
                  <c:v>244.79</c:v>
                </c:pt>
                <c:pt idx="641">
                  <c:v>244.25</c:v>
                </c:pt>
                <c:pt idx="642">
                  <c:v>245.05</c:v>
                </c:pt>
                <c:pt idx="643">
                  <c:v>244.93</c:v>
                </c:pt>
                <c:pt idx="644">
                  <c:v>246.31</c:v>
                </c:pt>
                <c:pt idx="645">
                  <c:v>244.9</c:v>
                </c:pt>
                <c:pt idx="646">
                  <c:v>244.09</c:v>
                </c:pt>
                <c:pt idx="647">
                  <c:v>244.01</c:v>
                </c:pt>
                <c:pt idx="648">
                  <c:v>244.43</c:v>
                </c:pt>
                <c:pt idx="649">
                  <c:v>244.4</c:v>
                </c:pt>
                <c:pt idx="650">
                  <c:v>244.48</c:v>
                </c:pt>
                <c:pt idx="651">
                  <c:v>244.9</c:v>
                </c:pt>
                <c:pt idx="652">
                  <c:v>245.24</c:v>
                </c:pt>
                <c:pt idx="653">
                  <c:v>245.37</c:v>
                </c:pt>
                <c:pt idx="654">
                  <c:v>245.77</c:v>
                </c:pt>
                <c:pt idx="655">
                  <c:v>245.14</c:v>
                </c:pt>
                <c:pt idx="656">
                  <c:v>244.98</c:v>
                </c:pt>
                <c:pt idx="657">
                  <c:v>244.72</c:v>
                </c:pt>
                <c:pt idx="658">
                  <c:v>245.27</c:v>
                </c:pt>
                <c:pt idx="659">
                  <c:v>245.87</c:v>
                </c:pt>
                <c:pt idx="660">
                  <c:v>246.08</c:v>
                </c:pt>
                <c:pt idx="661">
                  <c:v>245.82</c:v>
                </c:pt>
                <c:pt idx="662">
                  <c:v>245.34</c:v>
                </c:pt>
                <c:pt idx="663">
                  <c:v>244.55</c:v>
                </c:pt>
                <c:pt idx="664">
                  <c:v>245.04</c:v>
                </c:pt>
                <c:pt idx="665">
                  <c:v>245.57</c:v>
                </c:pt>
                <c:pt idx="666">
                  <c:v>245.28</c:v>
                </c:pt>
                <c:pt idx="667">
                  <c:v>244.75</c:v>
                </c:pt>
                <c:pt idx="668">
                  <c:v>244.2</c:v>
                </c:pt>
                <c:pt idx="669">
                  <c:v>243.49</c:v>
                </c:pt>
                <c:pt idx="670">
                  <c:v>243.15</c:v>
                </c:pt>
                <c:pt idx="671">
                  <c:v>243.59</c:v>
                </c:pt>
                <c:pt idx="672">
                  <c:v>243.78</c:v>
                </c:pt>
                <c:pt idx="673">
                  <c:v>243.77</c:v>
                </c:pt>
                <c:pt idx="674">
                  <c:v>243.23</c:v>
                </c:pt>
                <c:pt idx="675">
                  <c:v>243.75</c:v>
                </c:pt>
                <c:pt idx="676">
                  <c:v>243.55</c:v>
                </c:pt>
                <c:pt idx="677">
                  <c:v>243.19</c:v>
                </c:pt>
                <c:pt idx="678">
                  <c:v>243.38</c:v>
                </c:pt>
                <c:pt idx="679">
                  <c:v>243.22</c:v>
                </c:pt>
                <c:pt idx="680">
                  <c:v>243.92</c:v>
                </c:pt>
                <c:pt idx="681">
                  <c:v>243.59</c:v>
                </c:pt>
                <c:pt idx="682">
                  <c:v>243.21</c:v>
                </c:pt>
                <c:pt idx="683">
                  <c:v>243.28</c:v>
                </c:pt>
                <c:pt idx="684">
                  <c:v>243.57</c:v>
                </c:pt>
                <c:pt idx="685">
                  <c:v>243.62</c:v>
                </c:pt>
                <c:pt idx="686">
                  <c:v>243.65</c:v>
                </c:pt>
                <c:pt idx="687">
                  <c:v>243.93</c:v>
                </c:pt>
                <c:pt idx="688">
                  <c:v>244.14</c:v>
                </c:pt>
                <c:pt idx="689">
                  <c:v>245.16</c:v>
                </c:pt>
                <c:pt idx="690">
                  <c:v>245.94</c:v>
                </c:pt>
                <c:pt idx="691">
                  <c:v>245.18</c:v>
                </c:pt>
                <c:pt idx="692">
                  <c:v>244.9</c:v>
                </c:pt>
                <c:pt idx="693">
                  <c:v>245.02</c:v>
                </c:pt>
                <c:pt idx="694">
                  <c:v>245</c:v>
                </c:pt>
                <c:pt idx="695">
                  <c:v>244.78</c:v>
                </c:pt>
                <c:pt idx="696">
                  <c:v>245.75</c:v>
                </c:pt>
                <c:pt idx="697">
                  <c:v>245.32</c:v>
                </c:pt>
                <c:pt idx="698">
                  <c:v>243.02</c:v>
                </c:pt>
                <c:pt idx="699">
                  <c:v>241.98</c:v>
                </c:pt>
                <c:pt idx="700">
                  <c:v>241.6</c:v>
                </c:pt>
                <c:pt idx="701">
                  <c:v>241.3</c:v>
                </c:pt>
                <c:pt idx="702">
                  <c:v>241.35</c:v>
                </c:pt>
                <c:pt idx="703">
                  <c:v>241.51</c:v>
                </c:pt>
                <c:pt idx="704">
                  <c:v>241.26</c:v>
                </c:pt>
                <c:pt idx="705">
                  <c:v>241.49</c:v>
                </c:pt>
                <c:pt idx="706">
                  <c:v>241.56</c:v>
                </c:pt>
                <c:pt idx="707">
                  <c:v>241.05</c:v>
                </c:pt>
                <c:pt idx="708">
                  <c:v>239.86</c:v>
                </c:pt>
                <c:pt idx="709">
                  <c:v>238.78</c:v>
                </c:pt>
                <c:pt idx="710">
                  <c:v>239.25</c:v>
                </c:pt>
                <c:pt idx="711">
                  <c:v>238.35</c:v>
                </c:pt>
                <c:pt idx="712">
                  <c:v>238.62</c:v>
                </c:pt>
                <c:pt idx="713">
                  <c:v>238.83</c:v>
                </c:pt>
                <c:pt idx="714">
                  <c:v>238.19</c:v>
                </c:pt>
                <c:pt idx="715">
                  <c:v>237.4</c:v>
                </c:pt>
                <c:pt idx="716">
                  <c:v>237.2</c:v>
                </c:pt>
                <c:pt idx="717">
                  <c:v>236.53</c:v>
                </c:pt>
                <c:pt idx="718">
                  <c:v>237.45</c:v>
                </c:pt>
                <c:pt idx="719">
                  <c:v>237.8</c:v>
                </c:pt>
                <c:pt idx="720">
                  <c:v>237.1</c:v>
                </c:pt>
                <c:pt idx="721">
                  <c:v>236.95</c:v>
                </c:pt>
                <c:pt idx="722">
                  <c:v>236.12</c:v>
                </c:pt>
                <c:pt idx="723">
                  <c:v>236.65</c:v>
                </c:pt>
                <c:pt idx="724">
                  <c:v>237.37</c:v>
                </c:pt>
                <c:pt idx="725">
                  <c:v>237.48</c:v>
                </c:pt>
                <c:pt idx="726">
                  <c:v>237.08</c:v>
                </c:pt>
                <c:pt idx="727">
                  <c:v>237.5</c:v>
                </c:pt>
                <c:pt idx="728">
                  <c:v>237.29</c:v>
                </c:pt>
                <c:pt idx="729">
                  <c:v>236.51</c:v>
                </c:pt>
                <c:pt idx="730">
                  <c:v>236.55</c:v>
                </c:pt>
                <c:pt idx="731">
                  <c:v>236.74</c:v>
                </c:pt>
                <c:pt idx="732">
                  <c:v>236.32</c:v>
                </c:pt>
                <c:pt idx="733">
                  <c:v>236.35</c:v>
                </c:pt>
                <c:pt idx="734">
                  <c:v>235.82</c:v>
                </c:pt>
                <c:pt idx="735">
                  <c:v>235.63</c:v>
                </c:pt>
                <c:pt idx="736">
                  <c:v>235.8</c:v>
                </c:pt>
                <c:pt idx="737">
                  <c:v>235.37</c:v>
                </c:pt>
                <c:pt idx="738">
                  <c:v>235.17</c:v>
                </c:pt>
                <c:pt idx="739">
                  <c:v>235.49</c:v>
                </c:pt>
                <c:pt idx="740">
                  <c:v>235.85</c:v>
                </c:pt>
                <c:pt idx="741">
                  <c:v>235.68</c:v>
                </c:pt>
                <c:pt idx="742">
                  <c:v>235.65</c:v>
                </c:pt>
                <c:pt idx="743">
                  <c:v>235.93</c:v>
                </c:pt>
                <c:pt idx="744">
                  <c:v>235.9</c:v>
                </c:pt>
                <c:pt idx="745">
                  <c:v>235.74</c:v>
                </c:pt>
                <c:pt idx="746">
                  <c:v>235.19</c:v>
                </c:pt>
                <c:pt idx="747">
                  <c:v>235.44</c:v>
                </c:pt>
                <c:pt idx="748">
                  <c:v>235.39</c:v>
                </c:pt>
                <c:pt idx="749">
                  <c:v>235.27</c:v>
                </c:pt>
                <c:pt idx="750">
                  <c:v>235.16</c:v>
                </c:pt>
                <c:pt idx="751">
                  <c:v>235.01</c:v>
                </c:pt>
                <c:pt idx="752">
                  <c:v>234.95</c:v>
                </c:pt>
                <c:pt idx="753">
                  <c:v>234.9</c:v>
                </c:pt>
                <c:pt idx="754">
                  <c:v>234.74</c:v>
                </c:pt>
                <c:pt idx="755">
                  <c:v>234.69</c:v>
                </c:pt>
                <c:pt idx="756">
                  <c:v>243.72</c:v>
                </c:pt>
                <c:pt idx="757">
                  <c:v>244.38</c:v>
                </c:pt>
                <c:pt idx="758">
                  <c:v>246.4</c:v>
                </c:pt>
                <c:pt idx="759">
                  <c:v>247.85</c:v>
                </c:pt>
                <c:pt idx="760">
                  <c:v>248.39</c:v>
                </c:pt>
                <c:pt idx="761">
                  <c:v>246.85</c:v>
                </c:pt>
                <c:pt idx="762">
                  <c:v>245.42</c:v>
                </c:pt>
                <c:pt idx="763">
                  <c:v>244.62</c:v>
                </c:pt>
                <c:pt idx="764">
                  <c:v>242.42</c:v>
                </c:pt>
                <c:pt idx="765">
                  <c:v>243.21</c:v>
                </c:pt>
                <c:pt idx="766">
                  <c:v>243.93</c:v>
                </c:pt>
                <c:pt idx="767">
                  <c:v>243.83</c:v>
                </c:pt>
                <c:pt idx="768">
                  <c:v>244.09</c:v>
                </c:pt>
                <c:pt idx="769">
                  <c:v>245.16</c:v>
                </c:pt>
                <c:pt idx="770">
                  <c:v>245.26</c:v>
                </c:pt>
                <c:pt idx="771">
                  <c:v>246.58</c:v>
                </c:pt>
                <c:pt idx="772">
                  <c:v>245.9</c:v>
                </c:pt>
                <c:pt idx="773">
                  <c:v>245.02</c:v>
                </c:pt>
                <c:pt idx="774">
                  <c:v>245.05</c:v>
                </c:pt>
                <c:pt idx="775">
                  <c:v>244.29</c:v>
                </c:pt>
                <c:pt idx="776">
                  <c:v>245.16</c:v>
                </c:pt>
                <c:pt idx="777">
                  <c:v>245.58</c:v>
                </c:pt>
                <c:pt idx="778">
                  <c:v>246.05</c:v>
                </c:pt>
                <c:pt idx="779">
                  <c:v>246.36</c:v>
                </c:pt>
                <c:pt idx="780">
                  <c:v>246.65</c:v>
                </c:pt>
                <c:pt idx="781">
                  <c:v>246.36</c:v>
                </c:pt>
                <c:pt idx="782">
                  <c:v>245.58</c:v>
                </c:pt>
                <c:pt idx="783">
                  <c:v>244.31</c:v>
                </c:pt>
                <c:pt idx="784">
                  <c:v>244.19</c:v>
                </c:pt>
                <c:pt idx="785">
                  <c:v>243.14</c:v>
                </c:pt>
                <c:pt idx="786">
                  <c:v>243.33</c:v>
                </c:pt>
                <c:pt idx="787">
                  <c:v>244.58</c:v>
                </c:pt>
                <c:pt idx="788">
                  <c:v>245.19</c:v>
                </c:pt>
                <c:pt idx="789">
                  <c:v>245.2</c:v>
                </c:pt>
                <c:pt idx="790">
                  <c:v>245.23</c:v>
                </c:pt>
                <c:pt idx="791">
                  <c:v>245.25</c:v>
                </c:pt>
                <c:pt idx="792">
                  <c:v>245.6</c:v>
                </c:pt>
                <c:pt idx="793">
                  <c:v>245.43</c:v>
                </c:pt>
                <c:pt idx="794">
                  <c:v>245.18</c:v>
                </c:pt>
                <c:pt idx="795">
                  <c:v>245.22</c:v>
                </c:pt>
                <c:pt idx="796">
                  <c:v>244.63</c:v>
                </c:pt>
                <c:pt idx="797">
                  <c:v>244.94</c:v>
                </c:pt>
                <c:pt idx="798">
                  <c:v>244.86</c:v>
                </c:pt>
                <c:pt idx="799">
                  <c:v>245.37</c:v>
                </c:pt>
                <c:pt idx="800">
                  <c:v>246.33</c:v>
                </c:pt>
                <c:pt idx="801">
                  <c:v>246.3</c:v>
                </c:pt>
                <c:pt idx="802">
                  <c:v>246.25</c:v>
                </c:pt>
                <c:pt idx="803">
                  <c:v>246.39</c:v>
                </c:pt>
                <c:pt idx="804">
                  <c:v>246.5</c:v>
                </c:pt>
                <c:pt idx="805">
                  <c:v>246.29</c:v>
                </c:pt>
                <c:pt idx="806">
                  <c:v>246.88</c:v>
                </c:pt>
                <c:pt idx="807">
                  <c:v>246.84</c:v>
                </c:pt>
                <c:pt idx="808">
                  <c:v>247.45</c:v>
                </c:pt>
                <c:pt idx="809">
                  <c:v>247.43</c:v>
                </c:pt>
                <c:pt idx="810">
                  <c:v>246.1</c:v>
                </c:pt>
                <c:pt idx="811">
                  <c:v>245.89</c:v>
                </c:pt>
                <c:pt idx="812">
                  <c:v>244.85</c:v>
                </c:pt>
                <c:pt idx="813">
                  <c:v>244.64</c:v>
                </c:pt>
                <c:pt idx="814">
                  <c:v>244.33</c:v>
                </c:pt>
                <c:pt idx="815">
                  <c:v>244.21</c:v>
                </c:pt>
                <c:pt idx="816">
                  <c:v>244.93</c:v>
                </c:pt>
                <c:pt idx="817">
                  <c:v>245.35</c:v>
                </c:pt>
                <c:pt idx="818">
                  <c:v>245.29</c:v>
                </c:pt>
                <c:pt idx="819">
                  <c:v>245.41</c:v>
                </c:pt>
                <c:pt idx="820">
                  <c:v>245.78</c:v>
                </c:pt>
                <c:pt idx="821">
                  <c:v>245.49</c:v>
                </c:pt>
                <c:pt idx="822">
                  <c:v>246.19</c:v>
                </c:pt>
                <c:pt idx="823">
                  <c:v>245.65</c:v>
                </c:pt>
                <c:pt idx="824">
                  <c:v>245.93</c:v>
                </c:pt>
                <c:pt idx="825">
                  <c:v>245.68</c:v>
                </c:pt>
                <c:pt idx="826">
                  <c:v>245.46</c:v>
                </c:pt>
                <c:pt idx="827">
                  <c:v>245.54</c:v>
                </c:pt>
                <c:pt idx="828">
                  <c:v>245.82</c:v>
                </c:pt>
                <c:pt idx="829">
                  <c:v>245.18</c:v>
                </c:pt>
                <c:pt idx="830">
                  <c:v>245.05</c:v>
                </c:pt>
                <c:pt idx="831">
                  <c:v>245.15</c:v>
                </c:pt>
                <c:pt idx="832">
                  <c:v>244.71</c:v>
                </c:pt>
                <c:pt idx="833">
                  <c:v>245.32</c:v>
                </c:pt>
                <c:pt idx="834">
                  <c:v>245.21</c:v>
                </c:pt>
                <c:pt idx="835">
                  <c:v>244.63</c:v>
                </c:pt>
                <c:pt idx="836">
                  <c:v>244.86</c:v>
                </c:pt>
                <c:pt idx="837">
                  <c:v>244.8</c:v>
                </c:pt>
                <c:pt idx="838">
                  <c:v>245.13</c:v>
                </c:pt>
                <c:pt idx="839">
                  <c:v>245.2</c:v>
                </c:pt>
                <c:pt idx="840">
                  <c:v>245.05</c:v>
                </c:pt>
                <c:pt idx="841">
                  <c:v>246.25</c:v>
                </c:pt>
                <c:pt idx="842">
                  <c:v>245.79</c:v>
                </c:pt>
                <c:pt idx="843">
                  <c:v>246.24</c:v>
                </c:pt>
                <c:pt idx="844">
                  <c:v>245.92</c:v>
                </c:pt>
                <c:pt idx="845">
                  <c:v>245.8</c:v>
                </c:pt>
                <c:pt idx="846">
                  <c:v>246.11</c:v>
                </c:pt>
                <c:pt idx="847">
                  <c:v>252.27</c:v>
                </c:pt>
                <c:pt idx="848">
                  <c:v>249.38</c:v>
                </c:pt>
                <c:pt idx="849">
                  <c:v>249.83</c:v>
                </c:pt>
                <c:pt idx="850">
                  <c:v>253.85</c:v>
                </c:pt>
                <c:pt idx="851">
                  <c:v>256.41</c:v>
                </c:pt>
                <c:pt idx="852">
                  <c:v>268.59</c:v>
                </c:pt>
                <c:pt idx="853">
                  <c:v>262.35</c:v>
                </c:pt>
                <c:pt idx="854">
                  <c:v>264.2</c:v>
                </c:pt>
                <c:pt idx="855">
                  <c:v>257.93</c:v>
                </c:pt>
                <c:pt idx="856">
                  <c:v>257.99</c:v>
                </c:pt>
                <c:pt idx="857">
                  <c:v>259.1</c:v>
                </c:pt>
                <c:pt idx="858">
                  <c:v>259.62</c:v>
                </c:pt>
                <c:pt idx="859">
                  <c:v>263.55</c:v>
                </c:pt>
                <c:pt idx="860">
                  <c:v>263.73</c:v>
                </c:pt>
                <c:pt idx="861">
                  <c:v>263.18</c:v>
                </c:pt>
                <c:pt idx="862">
                  <c:v>263.6</c:v>
                </c:pt>
                <c:pt idx="863">
                  <c:v>259.9</c:v>
                </c:pt>
                <c:pt idx="864">
                  <c:v>260.61</c:v>
                </c:pt>
                <c:pt idx="865">
                  <c:v>259.83</c:v>
                </c:pt>
                <c:pt idx="866">
                  <c:v>262.94</c:v>
                </c:pt>
                <c:pt idx="867">
                  <c:v>268.55</c:v>
                </c:pt>
                <c:pt idx="868">
                  <c:v>266.3</c:v>
                </c:pt>
                <c:pt idx="869">
                  <c:v>264.3</c:v>
                </c:pt>
                <c:pt idx="870">
                  <c:v>263.02</c:v>
                </c:pt>
                <c:pt idx="871">
                  <c:v>264.32</c:v>
                </c:pt>
                <c:pt idx="872">
                  <c:v>264.72</c:v>
                </c:pt>
                <c:pt idx="873">
                  <c:v>263.33</c:v>
                </c:pt>
                <c:pt idx="874">
                  <c:v>262.33</c:v>
                </c:pt>
                <c:pt idx="875">
                  <c:v>262.71</c:v>
                </c:pt>
                <c:pt idx="876">
                  <c:v>262.35</c:v>
                </c:pt>
                <c:pt idx="877">
                  <c:v>262.01</c:v>
                </c:pt>
                <c:pt idx="878">
                  <c:v>261.11</c:v>
                </c:pt>
                <c:pt idx="879">
                  <c:v>260.7</c:v>
                </c:pt>
                <c:pt idx="880">
                  <c:v>262.81</c:v>
                </c:pt>
                <c:pt idx="881">
                  <c:v>264.19</c:v>
                </c:pt>
                <c:pt idx="882">
                  <c:v>266.3</c:v>
                </c:pt>
                <c:pt idx="883">
                  <c:v>266.59</c:v>
                </c:pt>
                <c:pt idx="884">
                  <c:v>266.31</c:v>
                </c:pt>
                <c:pt idx="885">
                  <c:v>268.9</c:v>
                </c:pt>
                <c:pt idx="886">
                  <c:v>267.12</c:v>
                </c:pt>
                <c:pt idx="887">
                  <c:v>264.42</c:v>
                </c:pt>
                <c:pt idx="888">
                  <c:v>264.85</c:v>
                </c:pt>
                <c:pt idx="889">
                  <c:v>263.01</c:v>
                </c:pt>
                <c:pt idx="890">
                  <c:v>263.03</c:v>
                </c:pt>
                <c:pt idx="891">
                  <c:v>264.41</c:v>
                </c:pt>
                <c:pt idx="892">
                  <c:v>264.15</c:v>
                </c:pt>
                <c:pt idx="893">
                  <c:v>263.53</c:v>
                </c:pt>
                <c:pt idx="894">
                  <c:v>262.2</c:v>
                </c:pt>
                <c:pt idx="895">
                  <c:v>262.71</c:v>
                </c:pt>
                <c:pt idx="896">
                  <c:v>261</c:v>
                </c:pt>
                <c:pt idx="897">
                  <c:v>259</c:v>
                </c:pt>
                <c:pt idx="898">
                  <c:v>258.79</c:v>
                </c:pt>
                <c:pt idx="899">
                  <c:v>259.13</c:v>
                </c:pt>
                <c:pt idx="900">
                  <c:v>258.57</c:v>
                </c:pt>
                <c:pt idx="901">
                  <c:v>260.85</c:v>
                </c:pt>
                <c:pt idx="902">
                  <c:v>260.65</c:v>
                </c:pt>
                <c:pt idx="903">
                  <c:v>260.45</c:v>
                </c:pt>
                <c:pt idx="904">
                  <c:v>260.38</c:v>
                </c:pt>
                <c:pt idx="905">
                  <c:v>258.82</c:v>
                </c:pt>
                <c:pt idx="906">
                  <c:v>257.74</c:v>
                </c:pt>
                <c:pt idx="907">
                  <c:v>256.74</c:v>
                </c:pt>
                <c:pt idx="908">
                  <c:v>256.76</c:v>
                </c:pt>
                <c:pt idx="909">
                  <c:v>257.54</c:v>
                </c:pt>
                <c:pt idx="910">
                  <c:v>256.65</c:v>
                </c:pt>
                <c:pt idx="911">
                  <c:v>257.16</c:v>
                </c:pt>
                <c:pt idx="912">
                  <c:v>257.22</c:v>
                </c:pt>
                <c:pt idx="913">
                  <c:v>257.69</c:v>
                </c:pt>
                <c:pt idx="914">
                  <c:v>256.74</c:v>
                </c:pt>
                <c:pt idx="915">
                  <c:v>256.13</c:v>
                </c:pt>
                <c:pt idx="916">
                  <c:v>255.76</c:v>
                </c:pt>
                <c:pt idx="917">
                  <c:v>256.42</c:v>
                </c:pt>
                <c:pt idx="918">
                  <c:v>255.76</c:v>
                </c:pt>
                <c:pt idx="919">
                  <c:v>256.45</c:v>
                </c:pt>
                <c:pt idx="920">
                  <c:v>256.27</c:v>
                </c:pt>
                <c:pt idx="921">
                  <c:v>255.15</c:v>
                </c:pt>
                <c:pt idx="922">
                  <c:v>255.25</c:v>
                </c:pt>
                <c:pt idx="923">
                  <c:v>254.69</c:v>
                </c:pt>
                <c:pt idx="924">
                  <c:v>254.95</c:v>
                </c:pt>
                <c:pt idx="925">
                  <c:v>256.7</c:v>
                </c:pt>
                <c:pt idx="926">
                  <c:v>255.35</c:v>
                </c:pt>
                <c:pt idx="927">
                  <c:v>255.12</c:v>
                </c:pt>
                <c:pt idx="928">
                  <c:v>254.74</c:v>
                </c:pt>
                <c:pt idx="929">
                  <c:v>253.65</c:v>
                </c:pt>
                <c:pt idx="930">
                  <c:v>253.95</c:v>
                </c:pt>
                <c:pt idx="931">
                  <c:v>254.7</c:v>
                </c:pt>
                <c:pt idx="932">
                  <c:v>253.92</c:v>
                </c:pt>
                <c:pt idx="933">
                  <c:v>254.61</c:v>
                </c:pt>
                <c:pt idx="934">
                  <c:v>253.96</c:v>
                </c:pt>
                <c:pt idx="935">
                  <c:v>253.41</c:v>
                </c:pt>
                <c:pt idx="936">
                  <c:v>253.68</c:v>
                </c:pt>
                <c:pt idx="937">
                  <c:v>253.55</c:v>
                </c:pt>
                <c:pt idx="938">
                  <c:v>253.85</c:v>
                </c:pt>
                <c:pt idx="939">
                  <c:v>254.07</c:v>
                </c:pt>
                <c:pt idx="940">
                  <c:v>253.47</c:v>
                </c:pt>
                <c:pt idx="941">
                  <c:v>253.66</c:v>
                </c:pt>
                <c:pt idx="942">
                  <c:v>255.38</c:v>
                </c:pt>
                <c:pt idx="943">
                  <c:v>255.44</c:v>
                </c:pt>
                <c:pt idx="944">
                  <c:v>256.32</c:v>
                </c:pt>
                <c:pt idx="945">
                  <c:v>256.81</c:v>
                </c:pt>
                <c:pt idx="946">
                  <c:v>257.06</c:v>
                </c:pt>
                <c:pt idx="947">
                  <c:v>256.62</c:v>
                </c:pt>
                <c:pt idx="948">
                  <c:v>255.97</c:v>
                </c:pt>
                <c:pt idx="949">
                  <c:v>256.17</c:v>
                </c:pt>
                <c:pt idx="950">
                  <c:v>257.87</c:v>
                </c:pt>
                <c:pt idx="951">
                  <c:v>256.38</c:v>
                </c:pt>
                <c:pt idx="952">
                  <c:v>255.83</c:v>
                </c:pt>
                <c:pt idx="953">
                  <c:v>256.17</c:v>
                </c:pt>
                <c:pt idx="954">
                  <c:v>259.13</c:v>
                </c:pt>
                <c:pt idx="955">
                  <c:v>262.07</c:v>
                </c:pt>
                <c:pt idx="956">
                  <c:v>260.42</c:v>
                </c:pt>
                <c:pt idx="957">
                  <c:v>259.1</c:v>
                </c:pt>
                <c:pt idx="958">
                  <c:v>258.62</c:v>
                </c:pt>
                <c:pt idx="959">
                  <c:v>257.36</c:v>
                </c:pt>
                <c:pt idx="960">
                  <c:v>257.05</c:v>
                </c:pt>
                <c:pt idx="961">
                  <c:v>257.8</c:v>
                </c:pt>
                <c:pt idx="962">
                  <c:v>258.88</c:v>
                </c:pt>
                <c:pt idx="963">
                  <c:v>258.92</c:v>
                </c:pt>
                <c:pt idx="964">
                  <c:v>258.07</c:v>
                </c:pt>
                <c:pt idx="965">
                  <c:v>258.56</c:v>
                </c:pt>
                <c:pt idx="966">
                  <c:v>257.06</c:v>
                </c:pt>
                <c:pt idx="967">
                  <c:v>258.29</c:v>
                </c:pt>
                <c:pt idx="968">
                  <c:v>258.19</c:v>
                </c:pt>
                <c:pt idx="969">
                  <c:v>257.66</c:v>
                </c:pt>
                <c:pt idx="970">
                  <c:v>258.2</c:v>
                </c:pt>
                <c:pt idx="971">
                  <c:v>262.06</c:v>
                </c:pt>
                <c:pt idx="972">
                  <c:v>261.87</c:v>
                </c:pt>
                <c:pt idx="973">
                  <c:v>262.95</c:v>
                </c:pt>
                <c:pt idx="974">
                  <c:v>265.03</c:v>
                </c:pt>
                <c:pt idx="975">
                  <c:v>261.87</c:v>
                </c:pt>
                <c:pt idx="976">
                  <c:v>272.03</c:v>
                </c:pt>
                <c:pt idx="977">
                  <c:v>270.68</c:v>
                </c:pt>
                <c:pt idx="978">
                  <c:v>269.93</c:v>
                </c:pt>
                <c:pt idx="979">
                  <c:v>268.38</c:v>
                </c:pt>
                <c:pt idx="980">
                  <c:v>268.3</c:v>
                </c:pt>
                <c:pt idx="981">
                  <c:v>268.09</c:v>
                </c:pt>
                <c:pt idx="982">
                  <c:v>264.5</c:v>
                </c:pt>
                <c:pt idx="983">
                  <c:v>263.02</c:v>
                </c:pt>
                <c:pt idx="984">
                  <c:v>262.92</c:v>
                </c:pt>
                <c:pt idx="985">
                  <c:v>263.33</c:v>
                </c:pt>
                <c:pt idx="986">
                  <c:v>264.18</c:v>
                </c:pt>
                <c:pt idx="987">
                  <c:v>264.64</c:v>
                </c:pt>
                <c:pt idx="988">
                  <c:v>263.63</c:v>
                </c:pt>
                <c:pt idx="989">
                  <c:v>262.23</c:v>
                </c:pt>
                <c:pt idx="990">
                  <c:v>262.64</c:v>
                </c:pt>
                <c:pt idx="991">
                  <c:v>261.89</c:v>
                </c:pt>
                <c:pt idx="992">
                  <c:v>260.7</c:v>
                </c:pt>
                <c:pt idx="993">
                  <c:v>261.63</c:v>
                </c:pt>
                <c:pt idx="994">
                  <c:v>262.23</c:v>
                </c:pt>
                <c:pt idx="995">
                  <c:v>261.83</c:v>
                </c:pt>
                <c:pt idx="996">
                  <c:v>259.4</c:v>
                </c:pt>
                <c:pt idx="997">
                  <c:v>262.1</c:v>
                </c:pt>
                <c:pt idx="998">
                  <c:v>263.55</c:v>
                </c:pt>
                <c:pt idx="999">
                  <c:v>269.43</c:v>
                </c:pt>
                <c:pt idx="1000">
                  <c:v>270</c:v>
                </c:pt>
                <c:pt idx="1001">
                  <c:v>269.17</c:v>
                </c:pt>
                <c:pt idx="1002">
                  <c:v>266.57</c:v>
                </c:pt>
                <c:pt idx="1003">
                  <c:v>266.19</c:v>
                </c:pt>
                <c:pt idx="1004">
                  <c:v>267.13</c:v>
                </c:pt>
                <c:pt idx="1005">
                  <c:v>264.81</c:v>
                </c:pt>
                <c:pt idx="1006">
                  <c:v>264.25</c:v>
                </c:pt>
                <c:pt idx="1007">
                  <c:v>264.08</c:v>
                </c:pt>
                <c:pt idx="1008">
                  <c:v>263.61</c:v>
                </c:pt>
                <c:pt idx="1009">
                  <c:v>263.13</c:v>
                </c:pt>
                <c:pt idx="1010">
                  <c:v>262.4</c:v>
                </c:pt>
                <c:pt idx="1011">
                  <c:v>262.43</c:v>
                </c:pt>
                <c:pt idx="1012">
                  <c:v>263.29</c:v>
                </c:pt>
                <c:pt idx="1013">
                  <c:v>263.52</c:v>
                </c:pt>
                <c:pt idx="1014">
                  <c:v>265.05</c:v>
                </c:pt>
                <c:pt idx="1015">
                  <c:v>264.27</c:v>
                </c:pt>
                <c:pt idx="1016">
                  <c:v>265.93</c:v>
                </c:pt>
                <c:pt idx="1017">
                  <c:v>264.81</c:v>
                </c:pt>
                <c:pt idx="1018">
                  <c:v>265.82</c:v>
                </c:pt>
                <c:pt idx="1019">
                  <c:v>268.47</c:v>
                </c:pt>
                <c:pt idx="1020">
                  <c:v>267.3</c:v>
                </c:pt>
                <c:pt idx="1021">
                  <c:v>264.72</c:v>
                </c:pt>
                <c:pt idx="1022">
                  <c:v>263.98</c:v>
                </c:pt>
                <c:pt idx="1023">
                  <c:v>264.25</c:v>
                </c:pt>
                <c:pt idx="1024">
                  <c:v>263.01</c:v>
                </c:pt>
                <c:pt idx="1025">
                  <c:v>263.08</c:v>
                </c:pt>
                <c:pt idx="1026">
                  <c:v>263.29</c:v>
                </c:pt>
                <c:pt idx="1027">
                  <c:v>262.67</c:v>
                </c:pt>
                <c:pt idx="1028">
                  <c:v>262.48</c:v>
                </c:pt>
                <c:pt idx="1029">
                  <c:v>260.97</c:v>
                </c:pt>
                <c:pt idx="1030">
                  <c:v>261.33</c:v>
                </c:pt>
                <c:pt idx="1031">
                  <c:v>258.9</c:v>
                </c:pt>
                <c:pt idx="1032">
                  <c:v>258.33</c:v>
                </c:pt>
                <c:pt idx="1033">
                  <c:v>258.02</c:v>
                </c:pt>
                <c:pt idx="1034">
                  <c:v>257.86</c:v>
                </c:pt>
                <c:pt idx="1035">
                  <c:v>257.21</c:v>
                </c:pt>
                <c:pt idx="1036">
                  <c:v>256.32</c:v>
                </c:pt>
                <c:pt idx="1037">
                  <c:v>256.49</c:v>
                </c:pt>
                <c:pt idx="1038">
                  <c:v>255.32</c:v>
                </c:pt>
                <c:pt idx="1039">
                  <c:v>255.48</c:v>
                </c:pt>
                <c:pt idx="1040">
                  <c:v>254.46</c:v>
                </c:pt>
                <c:pt idx="1041">
                  <c:v>254.48</c:v>
                </c:pt>
                <c:pt idx="1042">
                  <c:v>253.79</c:v>
                </c:pt>
                <c:pt idx="1043">
                  <c:v>252.74</c:v>
                </c:pt>
                <c:pt idx="1044">
                  <c:v>252.7</c:v>
                </c:pt>
                <c:pt idx="1045">
                  <c:v>253.81</c:v>
                </c:pt>
                <c:pt idx="1046">
                  <c:v>254.88</c:v>
                </c:pt>
                <c:pt idx="1047">
                  <c:v>255.18</c:v>
                </c:pt>
                <c:pt idx="1048">
                  <c:v>253.62</c:v>
                </c:pt>
                <c:pt idx="1049">
                  <c:v>253.17</c:v>
                </c:pt>
                <c:pt idx="1050">
                  <c:v>252.22</c:v>
                </c:pt>
                <c:pt idx="1051">
                  <c:v>251.62</c:v>
                </c:pt>
                <c:pt idx="1052">
                  <c:v>250.08</c:v>
                </c:pt>
                <c:pt idx="1053">
                  <c:v>250.65</c:v>
                </c:pt>
                <c:pt idx="1054">
                  <c:v>250.63</c:v>
                </c:pt>
                <c:pt idx="1055">
                  <c:v>250.09</c:v>
                </c:pt>
                <c:pt idx="1056">
                  <c:v>248.92</c:v>
                </c:pt>
                <c:pt idx="1057">
                  <c:v>249.2</c:v>
                </c:pt>
                <c:pt idx="1058">
                  <c:v>249.59</c:v>
                </c:pt>
                <c:pt idx="1059">
                  <c:v>248.79</c:v>
                </c:pt>
                <c:pt idx="1060">
                  <c:v>247.68</c:v>
                </c:pt>
                <c:pt idx="1061">
                  <c:v>248.12</c:v>
                </c:pt>
                <c:pt idx="1062">
                  <c:v>247.96</c:v>
                </c:pt>
                <c:pt idx="1063">
                  <c:v>247.95</c:v>
                </c:pt>
                <c:pt idx="1064">
                  <c:v>248.29</c:v>
                </c:pt>
                <c:pt idx="1065">
                  <c:v>249.89</c:v>
                </c:pt>
                <c:pt idx="1066">
                  <c:v>253.32</c:v>
                </c:pt>
                <c:pt idx="1067">
                  <c:v>252.24</c:v>
                </c:pt>
                <c:pt idx="1068">
                  <c:v>251.99</c:v>
                </c:pt>
                <c:pt idx="1069">
                  <c:v>250.56</c:v>
                </c:pt>
                <c:pt idx="1070">
                  <c:v>250.56</c:v>
                </c:pt>
                <c:pt idx="1071">
                  <c:v>252.25</c:v>
                </c:pt>
                <c:pt idx="1072">
                  <c:v>251.4</c:v>
                </c:pt>
                <c:pt idx="1073">
                  <c:v>250.19</c:v>
                </c:pt>
                <c:pt idx="1074">
                  <c:v>249.7</c:v>
                </c:pt>
                <c:pt idx="1075">
                  <c:v>251.22</c:v>
                </c:pt>
                <c:pt idx="1076">
                  <c:v>253.43</c:v>
                </c:pt>
                <c:pt idx="1077">
                  <c:v>252.19</c:v>
                </c:pt>
                <c:pt idx="1078">
                  <c:v>250.81</c:v>
                </c:pt>
                <c:pt idx="1079">
                  <c:v>251.33</c:v>
                </c:pt>
                <c:pt idx="1080">
                  <c:v>250.97</c:v>
                </c:pt>
                <c:pt idx="1081">
                  <c:v>250.91</c:v>
                </c:pt>
                <c:pt idx="1082">
                  <c:v>251.9</c:v>
                </c:pt>
                <c:pt idx="1083">
                  <c:v>254.08</c:v>
                </c:pt>
                <c:pt idx="1084">
                  <c:v>254.09</c:v>
                </c:pt>
                <c:pt idx="1085">
                  <c:v>253.33</c:v>
                </c:pt>
                <c:pt idx="1086">
                  <c:v>255.79</c:v>
                </c:pt>
                <c:pt idx="1087">
                  <c:v>256.39</c:v>
                </c:pt>
                <c:pt idx="1088">
                  <c:v>255.43</c:v>
                </c:pt>
                <c:pt idx="1089">
                  <c:v>253.65</c:v>
                </c:pt>
                <c:pt idx="1090">
                  <c:v>253.14</c:v>
                </c:pt>
                <c:pt idx="1091">
                  <c:v>252.83</c:v>
                </c:pt>
                <c:pt idx="1092">
                  <c:v>253.34</c:v>
                </c:pt>
                <c:pt idx="1093">
                  <c:v>252.95</c:v>
                </c:pt>
                <c:pt idx="1094">
                  <c:v>252.09</c:v>
                </c:pt>
                <c:pt idx="1095">
                  <c:v>251.68</c:v>
                </c:pt>
                <c:pt idx="1096">
                  <c:v>251.57</c:v>
                </c:pt>
                <c:pt idx="1097">
                  <c:v>251.28</c:v>
                </c:pt>
                <c:pt idx="1098">
                  <c:v>251.75</c:v>
                </c:pt>
                <c:pt idx="1099">
                  <c:v>251.35</c:v>
                </c:pt>
                <c:pt idx="1100">
                  <c:v>251.52</c:v>
                </c:pt>
                <c:pt idx="1101">
                  <c:v>252.29</c:v>
                </c:pt>
                <c:pt idx="1102">
                  <c:v>252.38</c:v>
                </c:pt>
                <c:pt idx="1103">
                  <c:v>251.26</c:v>
                </c:pt>
                <c:pt idx="1104">
                  <c:v>251.66</c:v>
                </c:pt>
                <c:pt idx="1105">
                  <c:v>253.31</c:v>
                </c:pt>
                <c:pt idx="1106">
                  <c:v>254.12</c:v>
                </c:pt>
                <c:pt idx="1107">
                  <c:v>253.38</c:v>
                </c:pt>
                <c:pt idx="1108">
                  <c:v>252.9</c:v>
                </c:pt>
                <c:pt idx="1109">
                  <c:v>252.93</c:v>
                </c:pt>
                <c:pt idx="1110">
                  <c:v>253.8</c:v>
                </c:pt>
                <c:pt idx="1111">
                  <c:v>256.2</c:v>
                </c:pt>
                <c:pt idx="1112">
                  <c:v>254.59</c:v>
                </c:pt>
                <c:pt idx="1113">
                  <c:v>255.73</c:v>
                </c:pt>
                <c:pt idx="1114">
                  <c:v>254.4</c:v>
                </c:pt>
                <c:pt idx="1115">
                  <c:v>253.27</c:v>
                </c:pt>
                <c:pt idx="1116">
                  <c:v>253.24</c:v>
                </c:pt>
                <c:pt idx="1117">
                  <c:v>253.26</c:v>
                </c:pt>
                <c:pt idx="1118">
                  <c:v>253.3</c:v>
                </c:pt>
                <c:pt idx="1119">
                  <c:v>253.23</c:v>
                </c:pt>
                <c:pt idx="1120">
                  <c:v>250.95</c:v>
                </c:pt>
                <c:pt idx="1121">
                  <c:v>250.79</c:v>
                </c:pt>
                <c:pt idx="1122">
                  <c:v>250.37</c:v>
                </c:pt>
                <c:pt idx="1123">
                  <c:v>250.53</c:v>
                </c:pt>
                <c:pt idx="1124">
                  <c:v>250.75</c:v>
                </c:pt>
                <c:pt idx="1125">
                  <c:v>250.7</c:v>
                </c:pt>
                <c:pt idx="1126">
                  <c:v>250.88</c:v>
                </c:pt>
                <c:pt idx="1127">
                  <c:v>251.73</c:v>
                </c:pt>
                <c:pt idx="1128">
                  <c:v>250.87</c:v>
                </c:pt>
                <c:pt idx="1129">
                  <c:v>250.39</c:v>
                </c:pt>
                <c:pt idx="1130">
                  <c:v>249.63</c:v>
                </c:pt>
                <c:pt idx="1131">
                  <c:v>250.1</c:v>
                </c:pt>
                <c:pt idx="1132">
                  <c:v>249.72</c:v>
                </c:pt>
                <c:pt idx="1133">
                  <c:v>249.63</c:v>
                </c:pt>
                <c:pt idx="1134">
                  <c:v>249.92</c:v>
                </c:pt>
                <c:pt idx="1135">
                  <c:v>249.88</c:v>
                </c:pt>
                <c:pt idx="1136">
                  <c:v>249.07</c:v>
                </c:pt>
                <c:pt idx="1137">
                  <c:v>249.4</c:v>
                </c:pt>
                <c:pt idx="1138">
                  <c:v>248.6</c:v>
                </c:pt>
                <c:pt idx="1139">
                  <c:v>247.9</c:v>
                </c:pt>
                <c:pt idx="1140">
                  <c:v>246.87</c:v>
                </c:pt>
                <c:pt idx="1141">
                  <c:v>247.93</c:v>
                </c:pt>
                <c:pt idx="1142">
                  <c:v>248.7</c:v>
                </c:pt>
                <c:pt idx="1143">
                  <c:v>250.66</c:v>
                </c:pt>
                <c:pt idx="1144">
                  <c:v>250.89</c:v>
                </c:pt>
                <c:pt idx="1145">
                  <c:v>249.23</c:v>
                </c:pt>
                <c:pt idx="1146">
                  <c:v>248.07</c:v>
                </c:pt>
                <c:pt idx="1147">
                  <c:v>247.84</c:v>
                </c:pt>
                <c:pt idx="1148">
                  <c:v>246.43</c:v>
                </c:pt>
                <c:pt idx="1149">
                  <c:v>247.58</c:v>
                </c:pt>
                <c:pt idx="1150">
                  <c:v>247.65</c:v>
                </c:pt>
                <c:pt idx="1151">
                  <c:v>249.68</c:v>
                </c:pt>
                <c:pt idx="1152">
                  <c:v>247.93</c:v>
                </c:pt>
                <c:pt idx="1153">
                  <c:v>247.87</c:v>
                </c:pt>
                <c:pt idx="1154">
                  <c:v>247.5</c:v>
                </c:pt>
                <c:pt idx="1155">
                  <c:v>247.62</c:v>
                </c:pt>
                <c:pt idx="1156">
                  <c:v>252.09</c:v>
                </c:pt>
                <c:pt idx="1157">
                  <c:v>249.78</c:v>
                </c:pt>
                <c:pt idx="1158">
                  <c:v>250.09</c:v>
                </c:pt>
                <c:pt idx="1159">
                  <c:v>249.52</c:v>
                </c:pt>
                <c:pt idx="1160">
                  <c:v>249.18</c:v>
                </c:pt>
                <c:pt idx="1161">
                  <c:v>249.18</c:v>
                </c:pt>
                <c:pt idx="1162">
                  <c:v>249.28</c:v>
                </c:pt>
                <c:pt idx="1163">
                  <c:v>248.7</c:v>
                </c:pt>
                <c:pt idx="1164">
                  <c:v>248.15</c:v>
                </c:pt>
                <c:pt idx="1165">
                  <c:v>247.95</c:v>
                </c:pt>
                <c:pt idx="1166">
                  <c:v>247.96</c:v>
                </c:pt>
                <c:pt idx="1167">
                  <c:v>247.63</c:v>
                </c:pt>
                <c:pt idx="1168">
                  <c:v>249.1</c:v>
                </c:pt>
                <c:pt idx="1169">
                  <c:v>248.89</c:v>
                </c:pt>
                <c:pt idx="1170">
                  <c:v>250.61</c:v>
                </c:pt>
                <c:pt idx="1171">
                  <c:v>249.58</c:v>
                </c:pt>
                <c:pt idx="1172">
                  <c:v>248.23</c:v>
                </c:pt>
                <c:pt idx="1173">
                  <c:v>248.28</c:v>
                </c:pt>
                <c:pt idx="1174">
                  <c:v>247.36</c:v>
                </c:pt>
                <c:pt idx="1175">
                  <c:v>247.26</c:v>
                </c:pt>
                <c:pt idx="1176">
                  <c:v>247.3</c:v>
                </c:pt>
                <c:pt idx="1177">
                  <c:v>246.52</c:v>
                </c:pt>
                <c:pt idx="1178">
                  <c:v>246.9</c:v>
                </c:pt>
                <c:pt idx="1179">
                  <c:v>246.22</c:v>
                </c:pt>
                <c:pt idx="1180">
                  <c:v>245.7</c:v>
                </c:pt>
                <c:pt idx="1181">
                  <c:v>246</c:v>
                </c:pt>
                <c:pt idx="1182">
                  <c:v>246.41</c:v>
                </c:pt>
                <c:pt idx="1183">
                  <c:v>246.97</c:v>
                </c:pt>
                <c:pt idx="1184">
                  <c:v>247.02</c:v>
                </c:pt>
                <c:pt idx="1185">
                  <c:v>246.64</c:v>
                </c:pt>
                <c:pt idx="1186">
                  <c:v>246.92</c:v>
                </c:pt>
                <c:pt idx="1187">
                  <c:v>245.74</c:v>
                </c:pt>
                <c:pt idx="1188">
                  <c:v>245.83</c:v>
                </c:pt>
                <c:pt idx="1189">
                  <c:v>245.82</c:v>
                </c:pt>
                <c:pt idx="1190">
                  <c:v>245.89</c:v>
                </c:pt>
                <c:pt idx="1191">
                  <c:v>245.53</c:v>
                </c:pt>
                <c:pt idx="1192">
                  <c:v>246.31</c:v>
                </c:pt>
                <c:pt idx="1193">
                  <c:v>247.17</c:v>
                </c:pt>
                <c:pt idx="1194">
                  <c:v>247.4</c:v>
                </c:pt>
                <c:pt idx="1195">
                  <c:v>247.7</c:v>
                </c:pt>
                <c:pt idx="1196">
                  <c:v>248.16</c:v>
                </c:pt>
                <c:pt idx="1197">
                  <c:v>246.88</c:v>
                </c:pt>
                <c:pt idx="1198">
                  <c:v>246.98</c:v>
                </c:pt>
                <c:pt idx="1199">
                  <c:v>247.1</c:v>
                </c:pt>
                <c:pt idx="1200">
                  <c:v>246.92</c:v>
                </c:pt>
                <c:pt idx="1201">
                  <c:v>247.29</c:v>
                </c:pt>
                <c:pt idx="1202">
                  <c:v>248.31</c:v>
                </c:pt>
                <c:pt idx="1203">
                  <c:v>247.32</c:v>
                </c:pt>
                <c:pt idx="1204">
                  <c:v>246.76</c:v>
                </c:pt>
                <c:pt idx="1205">
                  <c:v>246.12</c:v>
                </c:pt>
                <c:pt idx="1206">
                  <c:v>245.67</c:v>
                </c:pt>
                <c:pt idx="1207">
                  <c:v>246.01</c:v>
                </c:pt>
                <c:pt idx="1208">
                  <c:v>245.68</c:v>
                </c:pt>
                <c:pt idx="1209">
                  <c:v>245.45</c:v>
                </c:pt>
                <c:pt idx="1210">
                  <c:v>245.54</c:v>
                </c:pt>
                <c:pt idx="1211">
                  <c:v>245.35</c:v>
                </c:pt>
                <c:pt idx="1212">
                  <c:v>245.06</c:v>
                </c:pt>
                <c:pt idx="1213">
                  <c:v>244.75</c:v>
                </c:pt>
                <c:pt idx="1214">
                  <c:v>244.73</c:v>
                </c:pt>
                <c:pt idx="1215">
                  <c:v>243.42</c:v>
                </c:pt>
                <c:pt idx="1216">
                  <c:v>244.21</c:v>
                </c:pt>
                <c:pt idx="1217">
                  <c:v>244.06</c:v>
                </c:pt>
                <c:pt idx="1218">
                  <c:v>244.76</c:v>
                </c:pt>
                <c:pt idx="1219">
                  <c:v>247.38</c:v>
                </c:pt>
                <c:pt idx="1220">
                  <c:v>246.82</c:v>
                </c:pt>
                <c:pt idx="1221">
                  <c:v>244.84</c:v>
                </c:pt>
                <c:pt idx="1222">
                  <c:v>245.11</c:v>
                </c:pt>
                <c:pt idx="1223">
                  <c:v>245.18</c:v>
                </c:pt>
                <c:pt idx="1224">
                  <c:v>245.06</c:v>
                </c:pt>
                <c:pt idx="1225">
                  <c:v>245.95</c:v>
                </c:pt>
                <c:pt idx="1226">
                  <c:v>246.67</c:v>
                </c:pt>
                <c:pt idx="1227">
                  <c:v>245.1</c:v>
                </c:pt>
                <c:pt idx="1228">
                  <c:v>244.03</c:v>
                </c:pt>
                <c:pt idx="1229">
                  <c:v>244.77</c:v>
                </c:pt>
                <c:pt idx="1230">
                  <c:v>244.53</c:v>
                </c:pt>
                <c:pt idx="1231">
                  <c:v>245.77</c:v>
                </c:pt>
                <c:pt idx="1232">
                  <c:v>245.88</c:v>
                </c:pt>
                <c:pt idx="1233">
                  <c:v>246.76</c:v>
                </c:pt>
                <c:pt idx="1234">
                  <c:v>249.28</c:v>
                </c:pt>
                <c:pt idx="1235">
                  <c:v>247.34</c:v>
                </c:pt>
                <c:pt idx="1236">
                  <c:v>246.98</c:v>
                </c:pt>
                <c:pt idx="1237">
                  <c:v>245.9</c:v>
                </c:pt>
                <c:pt idx="1238">
                  <c:v>245.79</c:v>
                </c:pt>
                <c:pt idx="1239">
                  <c:v>246.33</c:v>
                </c:pt>
                <c:pt idx="1240">
                  <c:v>245.19</c:v>
                </c:pt>
                <c:pt idx="1241">
                  <c:v>245.17</c:v>
                </c:pt>
                <c:pt idx="1242">
                  <c:v>245.95</c:v>
                </c:pt>
                <c:pt idx="1243">
                  <c:v>246.23</c:v>
                </c:pt>
                <c:pt idx="1244">
                  <c:v>245.9</c:v>
                </c:pt>
                <c:pt idx="1245">
                  <c:v>245.73</c:v>
                </c:pt>
                <c:pt idx="1246">
                  <c:v>245.61</c:v>
                </c:pt>
                <c:pt idx="1247">
                  <c:v>245.69</c:v>
                </c:pt>
                <c:pt idx="1248">
                  <c:v>245.93</c:v>
                </c:pt>
                <c:pt idx="1249">
                  <c:v>245.6</c:v>
                </c:pt>
                <c:pt idx="1250">
                  <c:v>245.61</c:v>
                </c:pt>
                <c:pt idx="1251">
                  <c:v>246.19</c:v>
                </c:pt>
                <c:pt idx="1252">
                  <c:v>247.43</c:v>
                </c:pt>
                <c:pt idx="1253">
                  <c:v>248.39</c:v>
                </c:pt>
                <c:pt idx="1254">
                  <c:v>247.9</c:v>
                </c:pt>
                <c:pt idx="1255">
                  <c:v>246.94</c:v>
                </c:pt>
                <c:pt idx="1256">
                  <c:v>247.88</c:v>
                </c:pt>
                <c:pt idx="1257">
                  <c:v>247.04</c:v>
                </c:pt>
                <c:pt idx="1258">
                  <c:v>247.1</c:v>
                </c:pt>
                <c:pt idx="1259">
                  <c:v>246.58</c:v>
                </c:pt>
                <c:pt idx="1260">
                  <c:v>246.56</c:v>
                </c:pt>
                <c:pt idx="1261">
                  <c:v>246.61</c:v>
                </c:pt>
                <c:pt idx="1262">
                  <c:v>246.98</c:v>
                </c:pt>
                <c:pt idx="1263">
                  <c:v>246.9</c:v>
                </c:pt>
                <c:pt idx="1264">
                  <c:v>246.35</c:v>
                </c:pt>
                <c:pt idx="1265">
                  <c:v>245.73</c:v>
                </c:pt>
                <c:pt idx="1266">
                  <c:v>245.8</c:v>
                </c:pt>
                <c:pt idx="1267">
                  <c:v>245.22</c:v>
                </c:pt>
                <c:pt idx="1268">
                  <c:v>245.35</c:v>
                </c:pt>
                <c:pt idx="1269">
                  <c:v>245.7</c:v>
                </c:pt>
                <c:pt idx="1270">
                  <c:v>245.62</c:v>
                </c:pt>
                <c:pt idx="1271">
                  <c:v>245.53</c:v>
                </c:pt>
                <c:pt idx="1272">
                  <c:v>244.21</c:v>
                </c:pt>
                <c:pt idx="1273">
                  <c:v>244.19</c:v>
                </c:pt>
                <c:pt idx="1274">
                  <c:v>244.15</c:v>
                </c:pt>
                <c:pt idx="1275">
                  <c:v>244.08</c:v>
                </c:pt>
                <c:pt idx="1276">
                  <c:v>244.27</c:v>
                </c:pt>
                <c:pt idx="1277">
                  <c:v>244.44</c:v>
                </c:pt>
                <c:pt idx="1278">
                  <c:v>244.47</c:v>
                </c:pt>
                <c:pt idx="1279">
                  <c:v>244.47</c:v>
                </c:pt>
                <c:pt idx="1280">
                  <c:v>244.11</c:v>
                </c:pt>
                <c:pt idx="1281">
                  <c:v>243.72</c:v>
                </c:pt>
                <c:pt idx="1282">
                  <c:v>243.3</c:v>
                </c:pt>
                <c:pt idx="1283">
                  <c:v>242.93</c:v>
                </c:pt>
                <c:pt idx="1284">
                  <c:v>243.5</c:v>
                </c:pt>
                <c:pt idx="1285">
                  <c:v>242.66</c:v>
                </c:pt>
                <c:pt idx="1286">
                  <c:v>242.69</c:v>
                </c:pt>
                <c:pt idx="1287">
                  <c:v>242.49</c:v>
                </c:pt>
                <c:pt idx="1288">
                  <c:v>242.52</c:v>
                </c:pt>
                <c:pt idx="1289">
                  <c:v>242.13</c:v>
                </c:pt>
                <c:pt idx="1290">
                  <c:v>241.94</c:v>
                </c:pt>
                <c:pt idx="1291">
                  <c:v>242.22</c:v>
                </c:pt>
                <c:pt idx="1292">
                  <c:v>242.25</c:v>
                </c:pt>
                <c:pt idx="1293">
                  <c:v>242.58</c:v>
                </c:pt>
                <c:pt idx="1294">
                  <c:v>241.92</c:v>
                </c:pt>
                <c:pt idx="1295">
                  <c:v>241.6</c:v>
                </c:pt>
                <c:pt idx="1296">
                  <c:v>241.42</c:v>
                </c:pt>
                <c:pt idx="1297">
                  <c:v>244.04</c:v>
                </c:pt>
                <c:pt idx="1298">
                  <c:v>243.3</c:v>
                </c:pt>
                <c:pt idx="1299">
                  <c:v>246.38</c:v>
                </c:pt>
                <c:pt idx="1300">
                  <c:v>247.92</c:v>
                </c:pt>
                <c:pt idx="1301">
                  <c:v>245.65</c:v>
                </c:pt>
                <c:pt idx="1302">
                  <c:v>246.23</c:v>
                </c:pt>
                <c:pt idx="1303">
                  <c:v>246.65</c:v>
                </c:pt>
                <c:pt idx="1304">
                  <c:v>247.98</c:v>
                </c:pt>
                <c:pt idx="1305">
                  <c:v>246.99</c:v>
                </c:pt>
                <c:pt idx="1306">
                  <c:v>247.18</c:v>
                </c:pt>
                <c:pt idx="1307">
                  <c:v>248.5</c:v>
                </c:pt>
                <c:pt idx="1308">
                  <c:v>247.51</c:v>
                </c:pt>
                <c:pt idx="1309">
                  <c:v>247.18</c:v>
                </c:pt>
                <c:pt idx="1310">
                  <c:v>247.31</c:v>
                </c:pt>
                <c:pt idx="1311">
                  <c:v>247.44</c:v>
                </c:pt>
                <c:pt idx="1312">
                  <c:v>247.4</c:v>
                </c:pt>
                <c:pt idx="1313">
                  <c:v>246.87</c:v>
                </c:pt>
                <c:pt idx="1314">
                  <c:v>246.2</c:v>
                </c:pt>
                <c:pt idx="1315">
                  <c:v>246.29</c:v>
                </c:pt>
                <c:pt idx="1316">
                  <c:v>246</c:v>
                </c:pt>
                <c:pt idx="1317">
                  <c:v>246.04</c:v>
                </c:pt>
                <c:pt idx="1318">
                  <c:v>245.95</c:v>
                </c:pt>
                <c:pt idx="1319">
                  <c:v>246.58</c:v>
                </c:pt>
                <c:pt idx="1320">
                  <c:v>247.27</c:v>
                </c:pt>
                <c:pt idx="1321">
                  <c:v>248.4</c:v>
                </c:pt>
                <c:pt idx="1322">
                  <c:v>249.82</c:v>
                </c:pt>
                <c:pt idx="1323">
                  <c:v>249.18</c:v>
                </c:pt>
                <c:pt idx="1324">
                  <c:v>248.56</c:v>
                </c:pt>
                <c:pt idx="1325">
                  <c:v>249.19</c:v>
                </c:pt>
                <c:pt idx="1326">
                  <c:v>250.07</c:v>
                </c:pt>
                <c:pt idx="1327">
                  <c:v>249.41</c:v>
                </c:pt>
                <c:pt idx="1328">
                  <c:v>250.07</c:v>
                </c:pt>
                <c:pt idx="1329">
                  <c:v>250.64</c:v>
                </c:pt>
                <c:pt idx="1330">
                  <c:v>252.66</c:v>
                </c:pt>
                <c:pt idx="1331">
                  <c:v>252.25</c:v>
                </c:pt>
                <c:pt idx="1332">
                  <c:v>251.6</c:v>
                </c:pt>
                <c:pt idx="1333">
                  <c:v>250.89</c:v>
                </c:pt>
                <c:pt idx="1334">
                  <c:v>249.35</c:v>
                </c:pt>
                <c:pt idx="1335">
                  <c:v>249.58</c:v>
                </c:pt>
                <c:pt idx="1336">
                  <c:v>249.6</c:v>
                </c:pt>
                <c:pt idx="1337">
                  <c:v>250.85</c:v>
                </c:pt>
                <c:pt idx="1338">
                  <c:v>251.58</c:v>
                </c:pt>
                <c:pt idx="1339">
                  <c:v>250.2</c:v>
                </c:pt>
                <c:pt idx="1340">
                  <c:v>251.34</c:v>
                </c:pt>
                <c:pt idx="1341">
                  <c:v>252.8</c:v>
                </c:pt>
                <c:pt idx="1342">
                  <c:v>252.65</c:v>
                </c:pt>
                <c:pt idx="1343">
                  <c:v>251.3</c:v>
                </c:pt>
                <c:pt idx="1344">
                  <c:v>251.74</c:v>
                </c:pt>
                <c:pt idx="1345">
                  <c:v>252.88</c:v>
                </c:pt>
                <c:pt idx="1346">
                  <c:v>253.63</c:v>
                </c:pt>
                <c:pt idx="1347">
                  <c:v>255.08</c:v>
                </c:pt>
                <c:pt idx="1348">
                  <c:v>252.81</c:v>
                </c:pt>
                <c:pt idx="1349">
                  <c:v>253.93</c:v>
                </c:pt>
                <c:pt idx="1350">
                  <c:v>254.35</c:v>
                </c:pt>
                <c:pt idx="1351">
                  <c:v>253.91</c:v>
                </c:pt>
                <c:pt idx="1352">
                  <c:v>254.13</c:v>
                </c:pt>
                <c:pt idx="1353">
                  <c:v>252.86</c:v>
                </c:pt>
                <c:pt idx="1354">
                  <c:v>250.71</c:v>
                </c:pt>
                <c:pt idx="1355">
                  <c:v>249.24</c:v>
                </c:pt>
                <c:pt idx="1356">
                  <c:v>249.23</c:v>
                </c:pt>
                <c:pt idx="1357">
                  <c:v>250.19</c:v>
                </c:pt>
                <c:pt idx="1358">
                  <c:v>250.08</c:v>
                </c:pt>
                <c:pt idx="1359">
                  <c:v>249.75</c:v>
                </c:pt>
                <c:pt idx="1360">
                  <c:v>249.49</c:v>
                </c:pt>
                <c:pt idx="1361">
                  <c:v>249.53</c:v>
                </c:pt>
                <c:pt idx="1362">
                  <c:v>248.55</c:v>
                </c:pt>
                <c:pt idx="1363">
                  <c:v>248.08</c:v>
                </c:pt>
                <c:pt idx="1364">
                  <c:v>247.91</c:v>
                </c:pt>
                <c:pt idx="1365">
                  <c:v>248.57</c:v>
                </c:pt>
                <c:pt idx="1366">
                  <c:v>247.8</c:v>
                </c:pt>
                <c:pt idx="1367">
                  <c:v>247.77</c:v>
                </c:pt>
                <c:pt idx="1368">
                  <c:v>247.63</c:v>
                </c:pt>
                <c:pt idx="1369">
                  <c:v>246.96</c:v>
                </c:pt>
                <c:pt idx="1370">
                  <c:v>247.2</c:v>
                </c:pt>
                <c:pt idx="1371">
                  <c:v>248.14</c:v>
                </c:pt>
                <c:pt idx="1372">
                  <c:v>247.63</c:v>
                </c:pt>
                <c:pt idx="1373">
                  <c:v>247.36</c:v>
                </c:pt>
                <c:pt idx="1374">
                  <c:v>246.85</c:v>
                </c:pt>
                <c:pt idx="1375">
                  <c:v>247.09</c:v>
                </c:pt>
                <c:pt idx="1376">
                  <c:v>247.33</c:v>
                </c:pt>
                <c:pt idx="1377">
                  <c:v>247.3</c:v>
                </c:pt>
                <c:pt idx="1378">
                  <c:v>248.41</c:v>
                </c:pt>
                <c:pt idx="1379">
                  <c:v>247.71</c:v>
                </c:pt>
                <c:pt idx="1380">
                  <c:v>247.17</c:v>
                </c:pt>
                <c:pt idx="1381">
                  <c:v>247.1</c:v>
                </c:pt>
                <c:pt idx="1382">
                  <c:v>246.53</c:v>
                </c:pt>
                <c:pt idx="1383">
                  <c:v>246.66</c:v>
                </c:pt>
                <c:pt idx="1384">
                  <c:v>246.84</c:v>
                </c:pt>
                <c:pt idx="1385">
                  <c:v>246.4</c:v>
                </c:pt>
                <c:pt idx="1386">
                  <c:v>246.38</c:v>
                </c:pt>
                <c:pt idx="1387">
                  <c:v>246.31</c:v>
                </c:pt>
                <c:pt idx="1388">
                  <c:v>245.26</c:v>
                </c:pt>
                <c:pt idx="1389">
                  <c:v>245.37</c:v>
                </c:pt>
                <c:pt idx="1390">
                  <c:v>245.65</c:v>
                </c:pt>
                <c:pt idx="1391">
                  <c:v>245.49</c:v>
                </c:pt>
                <c:pt idx="1392">
                  <c:v>245.54</c:v>
                </c:pt>
                <c:pt idx="1393">
                  <c:v>245.15</c:v>
                </c:pt>
                <c:pt idx="1394">
                  <c:v>244.99</c:v>
                </c:pt>
                <c:pt idx="1395">
                  <c:v>245.09</c:v>
                </c:pt>
                <c:pt idx="1396">
                  <c:v>244.91</c:v>
                </c:pt>
                <c:pt idx="1397">
                  <c:v>244.54</c:v>
                </c:pt>
                <c:pt idx="1398">
                  <c:v>244.25</c:v>
                </c:pt>
                <c:pt idx="1399">
                  <c:v>243.99</c:v>
                </c:pt>
                <c:pt idx="1400">
                  <c:v>243.64</c:v>
                </c:pt>
                <c:pt idx="1401">
                  <c:v>243.88</c:v>
                </c:pt>
                <c:pt idx="1402">
                  <c:v>243.64</c:v>
                </c:pt>
                <c:pt idx="1403">
                  <c:v>243.38</c:v>
                </c:pt>
                <c:pt idx="1404">
                  <c:v>243.82</c:v>
                </c:pt>
                <c:pt idx="1405">
                  <c:v>244.01</c:v>
                </c:pt>
                <c:pt idx="1406">
                  <c:v>244</c:v>
                </c:pt>
                <c:pt idx="1407">
                  <c:v>244.06</c:v>
                </c:pt>
                <c:pt idx="1408">
                  <c:v>243.75</c:v>
                </c:pt>
                <c:pt idx="1409">
                  <c:v>243.47</c:v>
                </c:pt>
                <c:pt idx="1410">
                  <c:v>243.7</c:v>
                </c:pt>
                <c:pt idx="1411">
                  <c:v>245.03</c:v>
                </c:pt>
                <c:pt idx="1412">
                  <c:v>245.7</c:v>
                </c:pt>
                <c:pt idx="1413">
                  <c:v>246.17</c:v>
                </c:pt>
                <c:pt idx="1414">
                  <c:v>245.8</c:v>
                </c:pt>
                <c:pt idx="1415">
                  <c:v>245.82</c:v>
                </c:pt>
                <c:pt idx="1416">
                  <c:v>244.9</c:v>
                </c:pt>
                <c:pt idx="1417">
                  <c:v>244.7</c:v>
                </c:pt>
                <c:pt idx="1418">
                  <c:v>243.7</c:v>
                </c:pt>
                <c:pt idx="1419">
                  <c:v>243.73</c:v>
                </c:pt>
                <c:pt idx="1420">
                  <c:v>243.58</c:v>
                </c:pt>
                <c:pt idx="1421">
                  <c:v>244.07</c:v>
                </c:pt>
                <c:pt idx="1422">
                  <c:v>243.79</c:v>
                </c:pt>
                <c:pt idx="1423">
                  <c:v>244.01</c:v>
                </c:pt>
                <c:pt idx="1424">
                  <c:v>244.67</c:v>
                </c:pt>
                <c:pt idx="1425">
                  <c:v>244.65</c:v>
                </c:pt>
                <c:pt idx="1426">
                  <c:v>245.17</c:v>
                </c:pt>
                <c:pt idx="1427">
                  <c:v>245.72</c:v>
                </c:pt>
                <c:pt idx="1428">
                  <c:v>245.29</c:v>
                </c:pt>
                <c:pt idx="1429">
                  <c:v>245.46</c:v>
                </c:pt>
                <c:pt idx="1430">
                  <c:v>246.08</c:v>
                </c:pt>
                <c:pt idx="1431">
                  <c:v>246.13</c:v>
                </c:pt>
                <c:pt idx="1432">
                  <c:v>246.76</c:v>
                </c:pt>
                <c:pt idx="1433">
                  <c:v>247.49</c:v>
                </c:pt>
                <c:pt idx="1434">
                  <c:v>248.09</c:v>
                </c:pt>
                <c:pt idx="1435">
                  <c:v>247.66</c:v>
                </c:pt>
                <c:pt idx="1436">
                  <c:v>246.74</c:v>
                </c:pt>
                <c:pt idx="1437">
                  <c:v>247.99</c:v>
                </c:pt>
                <c:pt idx="1438">
                  <c:v>248.94</c:v>
                </c:pt>
                <c:pt idx="1439">
                  <c:v>249.59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'III-2.'!$B$9:$B$1448</c:f>
              <c:strCache>
                <c:ptCount val="1440"/>
                <c:pt idx="0">
                  <c:v>36529</c:v>
                </c:pt>
                <c:pt idx="1">
                  <c:v>36530</c:v>
                </c:pt>
                <c:pt idx="2">
                  <c:v>36531</c:v>
                </c:pt>
                <c:pt idx="3">
                  <c:v>36532</c:v>
                </c:pt>
                <c:pt idx="4">
                  <c:v>36535</c:v>
                </c:pt>
                <c:pt idx="5">
                  <c:v>36536</c:v>
                </c:pt>
                <c:pt idx="6">
                  <c:v>36537</c:v>
                </c:pt>
                <c:pt idx="7">
                  <c:v>36538</c:v>
                </c:pt>
                <c:pt idx="8">
                  <c:v>36539</c:v>
                </c:pt>
                <c:pt idx="9">
                  <c:v>36542</c:v>
                </c:pt>
                <c:pt idx="10">
                  <c:v>36543</c:v>
                </c:pt>
                <c:pt idx="11">
                  <c:v>36544</c:v>
                </c:pt>
                <c:pt idx="12">
                  <c:v>36545</c:v>
                </c:pt>
                <c:pt idx="13">
                  <c:v>36546</c:v>
                </c:pt>
                <c:pt idx="14">
                  <c:v>36549</c:v>
                </c:pt>
                <c:pt idx="15">
                  <c:v>36550</c:v>
                </c:pt>
                <c:pt idx="16">
                  <c:v>36551</c:v>
                </c:pt>
                <c:pt idx="17">
                  <c:v>36552</c:v>
                </c:pt>
                <c:pt idx="18">
                  <c:v>36553</c:v>
                </c:pt>
                <c:pt idx="19">
                  <c:v>36556</c:v>
                </c:pt>
                <c:pt idx="20">
                  <c:v>36557</c:v>
                </c:pt>
                <c:pt idx="21">
                  <c:v>36558</c:v>
                </c:pt>
                <c:pt idx="22">
                  <c:v>36559</c:v>
                </c:pt>
                <c:pt idx="23">
                  <c:v>36560</c:v>
                </c:pt>
                <c:pt idx="24">
                  <c:v>36563</c:v>
                </c:pt>
                <c:pt idx="25">
                  <c:v>36564</c:v>
                </c:pt>
                <c:pt idx="26">
                  <c:v>36565</c:v>
                </c:pt>
                <c:pt idx="27">
                  <c:v>36566</c:v>
                </c:pt>
                <c:pt idx="28">
                  <c:v>36567</c:v>
                </c:pt>
                <c:pt idx="29">
                  <c:v>36570</c:v>
                </c:pt>
                <c:pt idx="30">
                  <c:v>36571</c:v>
                </c:pt>
                <c:pt idx="31">
                  <c:v>36572</c:v>
                </c:pt>
                <c:pt idx="32">
                  <c:v>36573</c:v>
                </c:pt>
                <c:pt idx="33">
                  <c:v>36574</c:v>
                </c:pt>
                <c:pt idx="34">
                  <c:v>36577</c:v>
                </c:pt>
                <c:pt idx="35">
                  <c:v>36578</c:v>
                </c:pt>
                <c:pt idx="36">
                  <c:v>36579</c:v>
                </c:pt>
                <c:pt idx="37">
                  <c:v>36580</c:v>
                </c:pt>
                <c:pt idx="38">
                  <c:v>36581</c:v>
                </c:pt>
                <c:pt idx="39">
                  <c:v>36584</c:v>
                </c:pt>
                <c:pt idx="40">
                  <c:v>36585</c:v>
                </c:pt>
                <c:pt idx="41">
                  <c:v>36586</c:v>
                </c:pt>
                <c:pt idx="42">
                  <c:v>36587</c:v>
                </c:pt>
                <c:pt idx="43">
                  <c:v>36588</c:v>
                </c:pt>
                <c:pt idx="44">
                  <c:v>36591</c:v>
                </c:pt>
                <c:pt idx="45">
                  <c:v>36592</c:v>
                </c:pt>
                <c:pt idx="46">
                  <c:v>36593</c:v>
                </c:pt>
                <c:pt idx="47">
                  <c:v>36594</c:v>
                </c:pt>
                <c:pt idx="48">
                  <c:v>36595</c:v>
                </c:pt>
                <c:pt idx="49">
                  <c:v>36598</c:v>
                </c:pt>
                <c:pt idx="50">
                  <c:v>36599</c:v>
                </c:pt>
                <c:pt idx="51">
                  <c:v>36601</c:v>
                </c:pt>
                <c:pt idx="52">
                  <c:v>36602</c:v>
                </c:pt>
                <c:pt idx="53">
                  <c:v>36605</c:v>
                </c:pt>
                <c:pt idx="54">
                  <c:v>36606</c:v>
                </c:pt>
                <c:pt idx="55">
                  <c:v>36607</c:v>
                </c:pt>
                <c:pt idx="56">
                  <c:v>36608</c:v>
                </c:pt>
                <c:pt idx="57">
                  <c:v>36609</c:v>
                </c:pt>
                <c:pt idx="58">
                  <c:v>36612</c:v>
                </c:pt>
                <c:pt idx="59">
                  <c:v>36613</c:v>
                </c:pt>
                <c:pt idx="60">
                  <c:v>36614</c:v>
                </c:pt>
                <c:pt idx="61">
                  <c:v>36615</c:v>
                </c:pt>
                <c:pt idx="62">
                  <c:v>36616</c:v>
                </c:pt>
                <c:pt idx="63">
                  <c:v>36619</c:v>
                </c:pt>
                <c:pt idx="64">
                  <c:v>36620</c:v>
                </c:pt>
                <c:pt idx="65">
                  <c:v>36621</c:v>
                </c:pt>
                <c:pt idx="66">
                  <c:v>36622</c:v>
                </c:pt>
                <c:pt idx="67">
                  <c:v>36623</c:v>
                </c:pt>
                <c:pt idx="68">
                  <c:v>36626</c:v>
                </c:pt>
                <c:pt idx="69">
                  <c:v>36627</c:v>
                </c:pt>
                <c:pt idx="70">
                  <c:v>36628</c:v>
                </c:pt>
                <c:pt idx="71">
                  <c:v>36629</c:v>
                </c:pt>
                <c:pt idx="72">
                  <c:v>36630</c:v>
                </c:pt>
                <c:pt idx="73">
                  <c:v>36633</c:v>
                </c:pt>
                <c:pt idx="74">
                  <c:v>36634</c:v>
                </c:pt>
                <c:pt idx="75">
                  <c:v>36635</c:v>
                </c:pt>
                <c:pt idx="76">
                  <c:v>36636</c:v>
                </c:pt>
                <c:pt idx="77">
                  <c:v>36637</c:v>
                </c:pt>
                <c:pt idx="78">
                  <c:v>36641</c:v>
                </c:pt>
                <c:pt idx="79">
                  <c:v>36642</c:v>
                </c:pt>
                <c:pt idx="80">
                  <c:v>36643</c:v>
                </c:pt>
                <c:pt idx="81">
                  <c:v>36644</c:v>
                </c:pt>
                <c:pt idx="82">
                  <c:v>36648</c:v>
                </c:pt>
                <c:pt idx="83">
                  <c:v>36649</c:v>
                </c:pt>
                <c:pt idx="84">
                  <c:v>36650</c:v>
                </c:pt>
                <c:pt idx="85">
                  <c:v>36651</c:v>
                </c:pt>
                <c:pt idx="86">
                  <c:v>36654</c:v>
                </c:pt>
                <c:pt idx="87">
                  <c:v>36655</c:v>
                </c:pt>
                <c:pt idx="88">
                  <c:v>36656</c:v>
                </c:pt>
                <c:pt idx="89">
                  <c:v>36657</c:v>
                </c:pt>
                <c:pt idx="90">
                  <c:v>36658</c:v>
                </c:pt>
                <c:pt idx="91">
                  <c:v>36661</c:v>
                </c:pt>
                <c:pt idx="92">
                  <c:v>36662</c:v>
                </c:pt>
                <c:pt idx="93">
                  <c:v>36663</c:v>
                </c:pt>
                <c:pt idx="94">
                  <c:v>36664</c:v>
                </c:pt>
                <c:pt idx="95">
                  <c:v>36665</c:v>
                </c:pt>
                <c:pt idx="96">
                  <c:v>36668</c:v>
                </c:pt>
                <c:pt idx="97">
                  <c:v>36669</c:v>
                </c:pt>
                <c:pt idx="98">
                  <c:v>36670</c:v>
                </c:pt>
                <c:pt idx="99">
                  <c:v>36671</c:v>
                </c:pt>
                <c:pt idx="100">
                  <c:v>36672</c:v>
                </c:pt>
                <c:pt idx="101">
                  <c:v>36675</c:v>
                </c:pt>
                <c:pt idx="102">
                  <c:v>36676</c:v>
                </c:pt>
                <c:pt idx="103">
                  <c:v>36677</c:v>
                </c:pt>
                <c:pt idx="104">
                  <c:v>36678</c:v>
                </c:pt>
                <c:pt idx="105">
                  <c:v>36679</c:v>
                </c:pt>
                <c:pt idx="106">
                  <c:v>36682</c:v>
                </c:pt>
                <c:pt idx="107">
                  <c:v>36683</c:v>
                </c:pt>
                <c:pt idx="108">
                  <c:v>36684</c:v>
                </c:pt>
                <c:pt idx="109">
                  <c:v>36685</c:v>
                </c:pt>
                <c:pt idx="110">
                  <c:v>36686</c:v>
                </c:pt>
                <c:pt idx="111">
                  <c:v>36690</c:v>
                </c:pt>
                <c:pt idx="112">
                  <c:v>36691</c:v>
                </c:pt>
                <c:pt idx="113">
                  <c:v>36692</c:v>
                </c:pt>
                <c:pt idx="114">
                  <c:v>36693</c:v>
                </c:pt>
                <c:pt idx="115">
                  <c:v>36696</c:v>
                </c:pt>
                <c:pt idx="116">
                  <c:v>36697</c:v>
                </c:pt>
                <c:pt idx="117">
                  <c:v>36698</c:v>
                </c:pt>
                <c:pt idx="118">
                  <c:v>36699</c:v>
                </c:pt>
                <c:pt idx="119">
                  <c:v>36700</c:v>
                </c:pt>
                <c:pt idx="120">
                  <c:v>36703</c:v>
                </c:pt>
                <c:pt idx="121">
                  <c:v>36704</c:v>
                </c:pt>
                <c:pt idx="122">
                  <c:v>36705</c:v>
                </c:pt>
                <c:pt idx="123">
                  <c:v>36706</c:v>
                </c:pt>
                <c:pt idx="124">
                  <c:v>36707</c:v>
                </c:pt>
                <c:pt idx="125">
                  <c:v>36710</c:v>
                </c:pt>
                <c:pt idx="126">
                  <c:v>36711</c:v>
                </c:pt>
                <c:pt idx="127">
                  <c:v>36712</c:v>
                </c:pt>
                <c:pt idx="128">
                  <c:v>36713</c:v>
                </c:pt>
                <c:pt idx="129">
                  <c:v>36714</c:v>
                </c:pt>
                <c:pt idx="130">
                  <c:v>36717</c:v>
                </c:pt>
                <c:pt idx="131">
                  <c:v>36718</c:v>
                </c:pt>
                <c:pt idx="132">
                  <c:v>36719</c:v>
                </c:pt>
                <c:pt idx="133">
                  <c:v>36720</c:v>
                </c:pt>
                <c:pt idx="134">
                  <c:v>36721</c:v>
                </c:pt>
                <c:pt idx="135">
                  <c:v>36724</c:v>
                </c:pt>
                <c:pt idx="136">
                  <c:v>36725</c:v>
                </c:pt>
                <c:pt idx="137">
                  <c:v>36726</c:v>
                </c:pt>
                <c:pt idx="138">
                  <c:v>36727</c:v>
                </c:pt>
                <c:pt idx="139">
                  <c:v>36728</c:v>
                </c:pt>
                <c:pt idx="140">
                  <c:v>36731</c:v>
                </c:pt>
                <c:pt idx="141">
                  <c:v>36732</c:v>
                </c:pt>
                <c:pt idx="142">
                  <c:v>36733</c:v>
                </c:pt>
                <c:pt idx="143">
                  <c:v>36734</c:v>
                </c:pt>
                <c:pt idx="144">
                  <c:v>36735</c:v>
                </c:pt>
                <c:pt idx="145">
                  <c:v>36738</c:v>
                </c:pt>
                <c:pt idx="146">
                  <c:v>36739</c:v>
                </c:pt>
                <c:pt idx="147">
                  <c:v>36740</c:v>
                </c:pt>
                <c:pt idx="148">
                  <c:v>36741</c:v>
                </c:pt>
                <c:pt idx="149">
                  <c:v>36742</c:v>
                </c:pt>
                <c:pt idx="150">
                  <c:v>36745</c:v>
                </c:pt>
                <c:pt idx="151">
                  <c:v>36746</c:v>
                </c:pt>
                <c:pt idx="152">
                  <c:v>36747</c:v>
                </c:pt>
                <c:pt idx="153">
                  <c:v>36748</c:v>
                </c:pt>
                <c:pt idx="154">
                  <c:v>36749</c:v>
                </c:pt>
                <c:pt idx="155">
                  <c:v>36752</c:v>
                </c:pt>
                <c:pt idx="156">
                  <c:v>36753</c:v>
                </c:pt>
                <c:pt idx="157">
                  <c:v>36754</c:v>
                </c:pt>
                <c:pt idx="158">
                  <c:v>36755</c:v>
                </c:pt>
                <c:pt idx="159">
                  <c:v>36756</c:v>
                </c:pt>
                <c:pt idx="160">
                  <c:v>36759</c:v>
                </c:pt>
                <c:pt idx="161">
                  <c:v>36760</c:v>
                </c:pt>
                <c:pt idx="162">
                  <c:v>36761</c:v>
                </c:pt>
                <c:pt idx="163">
                  <c:v>36762</c:v>
                </c:pt>
                <c:pt idx="164">
                  <c:v>36763</c:v>
                </c:pt>
                <c:pt idx="165">
                  <c:v>36766</c:v>
                </c:pt>
                <c:pt idx="166">
                  <c:v>36767</c:v>
                </c:pt>
                <c:pt idx="167">
                  <c:v>36768</c:v>
                </c:pt>
                <c:pt idx="168">
                  <c:v>36769</c:v>
                </c:pt>
                <c:pt idx="169">
                  <c:v>36770</c:v>
                </c:pt>
                <c:pt idx="170">
                  <c:v>36773</c:v>
                </c:pt>
                <c:pt idx="171">
                  <c:v>36774</c:v>
                </c:pt>
                <c:pt idx="172">
                  <c:v>36775</c:v>
                </c:pt>
                <c:pt idx="173">
                  <c:v>36776</c:v>
                </c:pt>
                <c:pt idx="174">
                  <c:v>36777</c:v>
                </c:pt>
                <c:pt idx="175">
                  <c:v>36780</c:v>
                </c:pt>
                <c:pt idx="176">
                  <c:v>36781</c:v>
                </c:pt>
                <c:pt idx="177">
                  <c:v>36782</c:v>
                </c:pt>
                <c:pt idx="178">
                  <c:v>36783</c:v>
                </c:pt>
                <c:pt idx="179">
                  <c:v>36784</c:v>
                </c:pt>
                <c:pt idx="180">
                  <c:v>36787</c:v>
                </c:pt>
                <c:pt idx="181">
                  <c:v>36788</c:v>
                </c:pt>
                <c:pt idx="182">
                  <c:v>36789</c:v>
                </c:pt>
                <c:pt idx="183">
                  <c:v>36790</c:v>
                </c:pt>
                <c:pt idx="184">
                  <c:v>36791</c:v>
                </c:pt>
                <c:pt idx="185">
                  <c:v>36794</c:v>
                </c:pt>
                <c:pt idx="186">
                  <c:v>36795</c:v>
                </c:pt>
                <c:pt idx="187">
                  <c:v>36796</c:v>
                </c:pt>
                <c:pt idx="188">
                  <c:v>36797</c:v>
                </c:pt>
                <c:pt idx="189">
                  <c:v>36798</c:v>
                </c:pt>
                <c:pt idx="190">
                  <c:v>36801</c:v>
                </c:pt>
                <c:pt idx="191">
                  <c:v>36802</c:v>
                </c:pt>
                <c:pt idx="192">
                  <c:v>36803</c:v>
                </c:pt>
                <c:pt idx="193">
                  <c:v>36804</c:v>
                </c:pt>
                <c:pt idx="194">
                  <c:v>36805</c:v>
                </c:pt>
                <c:pt idx="195">
                  <c:v>36808</c:v>
                </c:pt>
                <c:pt idx="196">
                  <c:v>36809</c:v>
                </c:pt>
                <c:pt idx="197">
                  <c:v>36810</c:v>
                </c:pt>
                <c:pt idx="198">
                  <c:v>36811</c:v>
                </c:pt>
                <c:pt idx="199">
                  <c:v>36812</c:v>
                </c:pt>
                <c:pt idx="200">
                  <c:v>36815</c:v>
                </c:pt>
                <c:pt idx="201">
                  <c:v>36816</c:v>
                </c:pt>
                <c:pt idx="202">
                  <c:v>36817</c:v>
                </c:pt>
                <c:pt idx="203">
                  <c:v>36818</c:v>
                </c:pt>
                <c:pt idx="204">
                  <c:v>36819</c:v>
                </c:pt>
                <c:pt idx="205">
                  <c:v>36823</c:v>
                </c:pt>
                <c:pt idx="206">
                  <c:v>36824</c:v>
                </c:pt>
                <c:pt idx="207">
                  <c:v>36825</c:v>
                </c:pt>
                <c:pt idx="208">
                  <c:v>36826</c:v>
                </c:pt>
                <c:pt idx="209">
                  <c:v>36829</c:v>
                </c:pt>
                <c:pt idx="210">
                  <c:v>36830</c:v>
                </c:pt>
                <c:pt idx="211">
                  <c:v>36832</c:v>
                </c:pt>
                <c:pt idx="212">
                  <c:v>36833</c:v>
                </c:pt>
                <c:pt idx="213">
                  <c:v>36836</c:v>
                </c:pt>
                <c:pt idx="214">
                  <c:v>36837</c:v>
                </c:pt>
                <c:pt idx="215">
                  <c:v>36838</c:v>
                </c:pt>
                <c:pt idx="216">
                  <c:v>36839</c:v>
                </c:pt>
                <c:pt idx="217">
                  <c:v>36840</c:v>
                </c:pt>
                <c:pt idx="218">
                  <c:v>36843</c:v>
                </c:pt>
                <c:pt idx="219">
                  <c:v>36844</c:v>
                </c:pt>
                <c:pt idx="220">
                  <c:v>36845</c:v>
                </c:pt>
                <c:pt idx="221">
                  <c:v>36846</c:v>
                </c:pt>
                <c:pt idx="222">
                  <c:v>36847</c:v>
                </c:pt>
                <c:pt idx="223">
                  <c:v>36850</c:v>
                </c:pt>
                <c:pt idx="224">
                  <c:v>36851</c:v>
                </c:pt>
                <c:pt idx="225">
                  <c:v>36852</c:v>
                </c:pt>
                <c:pt idx="226">
                  <c:v>36853</c:v>
                </c:pt>
                <c:pt idx="227">
                  <c:v>36854</c:v>
                </c:pt>
                <c:pt idx="228">
                  <c:v>36857</c:v>
                </c:pt>
                <c:pt idx="229">
                  <c:v>36858</c:v>
                </c:pt>
                <c:pt idx="230">
                  <c:v>36859</c:v>
                </c:pt>
                <c:pt idx="231">
                  <c:v>36860</c:v>
                </c:pt>
                <c:pt idx="232">
                  <c:v>36861</c:v>
                </c:pt>
                <c:pt idx="233">
                  <c:v>36864</c:v>
                </c:pt>
                <c:pt idx="234">
                  <c:v>36865</c:v>
                </c:pt>
                <c:pt idx="235">
                  <c:v>36866</c:v>
                </c:pt>
                <c:pt idx="236">
                  <c:v>36867</c:v>
                </c:pt>
                <c:pt idx="237">
                  <c:v>36868</c:v>
                </c:pt>
                <c:pt idx="238">
                  <c:v>36871</c:v>
                </c:pt>
                <c:pt idx="239">
                  <c:v>36872</c:v>
                </c:pt>
                <c:pt idx="240">
                  <c:v>36873</c:v>
                </c:pt>
                <c:pt idx="241">
                  <c:v>36874</c:v>
                </c:pt>
                <c:pt idx="242">
                  <c:v>36875</c:v>
                </c:pt>
                <c:pt idx="243">
                  <c:v>36878</c:v>
                </c:pt>
                <c:pt idx="244">
                  <c:v>36879</c:v>
                </c:pt>
                <c:pt idx="245">
                  <c:v>36880</c:v>
                </c:pt>
                <c:pt idx="246">
                  <c:v>36881</c:v>
                </c:pt>
                <c:pt idx="247">
                  <c:v>36882</c:v>
                </c:pt>
                <c:pt idx="248">
                  <c:v>36887</c:v>
                </c:pt>
                <c:pt idx="249">
                  <c:v>36888</c:v>
                </c:pt>
                <c:pt idx="250">
                  <c:v>36889</c:v>
                </c:pt>
                <c:pt idx="251">
                  <c:v>36893</c:v>
                </c:pt>
                <c:pt idx="252">
                  <c:v>36894</c:v>
                </c:pt>
                <c:pt idx="253">
                  <c:v>36895</c:v>
                </c:pt>
                <c:pt idx="254">
                  <c:v>36896</c:v>
                </c:pt>
                <c:pt idx="255">
                  <c:v>36899</c:v>
                </c:pt>
                <c:pt idx="256">
                  <c:v>36900</c:v>
                </c:pt>
                <c:pt idx="257">
                  <c:v>36901</c:v>
                </c:pt>
                <c:pt idx="258">
                  <c:v>36902</c:v>
                </c:pt>
                <c:pt idx="259">
                  <c:v>36903</c:v>
                </c:pt>
                <c:pt idx="260">
                  <c:v>36906</c:v>
                </c:pt>
                <c:pt idx="261">
                  <c:v>36907</c:v>
                </c:pt>
                <c:pt idx="262">
                  <c:v>36908</c:v>
                </c:pt>
                <c:pt idx="263">
                  <c:v>36909</c:v>
                </c:pt>
                <c:pt idx="264">
                  <c:v>36910</c:v>
                </c:pt>
                <c:pt idx="265">
                  <c:v>36913</c:v>
                </c:pt>
                <c:pt idx="266">
                  <c:v>36914</c:v>
                </c:pt>
                <c:pt idx="267">
                  <c:v>36915</c:v>
                </c:pt>
                <c:pt idx="268">
                  <c:v>36916</c:v>
                </c:pt>
                <c:pt idx="269">
                  <c:v>36917</c:v>
                </c:pt>
                <c:pt idx="270">
                  <c:v>36920</c:v>
                </c:pt>
                <c:pt idx="271">
                  <c:v>36921</c:v>
                </c:pt>
                <c:pt idx="272">
                  <c:v>36922</c:v>
                </c:pt>
                <c:pt idx="273">
                  <c:v>36923</c:v>
                </c:pt>
                <c:pt idx="274">
                  <c:v>36924</c:v>
                </c:pt>
                <c:pt idx="275">
                  <c:v>36927</c:v>
                </c:pt>
                <c:pt idx="276">
                  <c:v>36928</c:v>
                </c:pt>
                <c:pt idx="277">
                  <c:v>36929</c:v>
                </c:pt>
                <c:pt idx="278">
                  <c:v>36930</c:v>
                </c:pt>
                <c:pt idx="279">
                  <c:v>36931</c:v>
                </c:pt>
                <c:pt idx="280">
                  <c:v>36934</c:v>
                </c:pt>
                <c:pt idx="281">
                  <c:v>36935</c:v>
                </c:pt>
                <c:pt idx="282">
                  <c:v>36936</c:v>
                </c:pt>
                <c:pt idx="283">
                  <c:v>36937</c:v>
                </c:pt>
                <c:pt idx="284">
                  <c:v>36938</c:v>
                </c:pt>
                <c:pt idx="285">
                  <c:v>36941</c:v>
                </c:pt>
                <c:pt idx="286">
                  <c:v>36942</c:v>
                </c:pt>
                <c:pt idx="287">
                  <c:v>36943</c:v>
                </c:pt>
                <c:pt idx="288">
                  <c:v>36944</c:v>
                </c:pt>
                <c:pt idx="289">
                  <c:v>36945</c:v>
                </c:pt>
                <c:pt idx="290">
                  <c:v>36948</c:v>
                </c:pt>
                <c:pt idx="291">
                  <c:v>36949</c:v>
                </c:pt>
                <c:pt idx="292">
                  <c:v>36950</c:v>
                </c:pt>
                <c:pt idx="293">
                  <c:v>36951</c:v>
                </c:pt>
                <c:pt idx="294">
                  <c:v>36952</c:v>
                </c:pt>
                <c:pt idx="295">
                  <c:v>36955</c:v>
                </c:pt>
                <c:pt idx="296">
                  <c:v>36956</c:v>
                </c:pt>
                <c:pt idx="297">
                  <c:v>36957</c:v>
                </c:pt>
                <c:pt idx="298">
                  <c:v>36958</c:v>
                </c:pt>
                <c:pt idx="299">
                  <c:v>36959</c:v>
                </c:pt>
                <c:pt idx="300">
                  <c:v>36962</c:v>
                </c:pt>
                <c:pt idx="301">
                  <c:v>36963</c:v>
                </c:pt>
                <c:pt idx="302">
                  <c:v>36964</c:v>
                </c:pt>
                <c:pt idx="303">
                  <c:v>36969</c:v>
                </c:pt>
                <c:pt idx="304">
                  <c:v>36970</c:v>
                </c:pt>
                <c:pt idx="305">
                  <c:v>36971</c:v>
                </c:pt>
                <c:pt idx="306">
                  <c:v>36972</c:v>
                </c:pt>
                <c:pt idx="307">
                  <c:v>36973</c:v>
                </c:pt>
                <c:pt idx="308">
                  <c:v>36976</c:v>
                </c:pt>
                <c:pt idx="309">
                  <c:v>36977</c:v>
                </c:pt>
                <c:pt idx="310">
                  <c:v>36978</c:v>
                </c:pt>
                <c:pt idx="311">
                  <c:v>36979</c:v>
                </c:pt>
                <c:pt idx="312">
                  <c:v>36980</c:v>
                </c:pt>
                <c:pt idx="313">
                  <c:v>36983</c:v>
                </c:pt>
                <c:pt idx="314">
                  <c:v>36984</c:v>
                </c:pt>
                <c:pt idx="315">
                  <c:v>36985</c:v>
                </c:pt>
                <c:pt idx="316">
                  <c:v>36986</c:v>
                </c:pt>
                <c:pt idx="317">
                  <c:v>36987</c:v>
                </c:pt>
                <c:pt idx="318">
                  <c:v>36990</c:v>
                </c:pt>
                <c:pt idx="319">
                  <c:v>36991</c:v>
                </c:pt>
                <c:pt idx="320">
                  <c:v>36992</c:v>
                </c:pt>
                <c:pt idx="321">
                  <c:v>36993</c:v>
                </c:pt>
                <c:pt idx="322">
                  <c:v>36994</c:v>
                </c:pt>
                <c:pt idx="323">
                  <c:v>36998</c:v>
                </c:pt>
                <c:pt idx="324">
                  <c:v>36999</c:v>
                </c:pt>
                <c:pt idx="325">
                  <c:v>37000</c:v>
                </c:pt>
                <c:pt idx="326">
                  <c:v>37001</c:v>
                </c:pt>
                <c:pt idx="327">
                  <c:v>37004</c:v>
                </c:pt>
                <c:pt idx="328">
                  <c:v>37005</c:v>
                </c:pt>
                <c:pt idx="329">
                  <c:v>37006</c:v>
                </c:pt>
                <c:pt idx="330">
                  <c:v>37007</c:v>
                </c:pt>
                <c:pt idx="331">
                  <c:v>37008</c:v>
                </c:pt>
                <c:pt idx="332">
                  <c:v>37013</c:v>
                </c:pt>
                <c:pt idx="333">
                  <c:v>37014</c:v>
                </c:pt>
                <c:pt idx="334">
                  <c:v>37015</c:v>
                </c:pt>
                <c:pt idx="335">
                  <c:v>37018</c:v>
                </c:pt>
                <c:pt idx="336">
                  <c:v>37019</c:v>
                </c:pt>
                <c:pt idx="337">
                  <c:v>37020</c:v>
                </c:pt>
                <c:pt idx="338">
                  <c:v>37021</c:v>
                </c:pt>
                <c:pt idx="339">
                  <c:v>37022</c:v>
                </c:pt>
                <c:pt idx="340">
                  <c:v>37025</c:v>
                </c:pt>
                <c:pt idx="341">
                  <c:v>37026</c:v>
                </c:pt>
                <c:pt idx="342">
                  <c:v>37027</c:v>
                </c:pt>
                <c:pt idx="343">
                  <c:v>37028</c:v>
                </c:pt>
                <c:pt idx="344">
                  <c:v>37029</c:v>
                </c:pt>
                <c:pt idx="345">
                  <c:v>37032</c:v>
                </c:pt>
                <c:pt idx="346">
                  <c:v>37033</c:v>
                </c:pt>
                <c:pt idx="347">
                  <c:v>37034</c:v>
                </c:pt>
                <c:pt idx="348">
                  <c:v>37035</c:v>
                </c:pt>
                <c:pt idx="349">
                  <c:v>37036</c:v>
                </c:pt>
                <c:pt idx="350">
                  <c:v>37039</c:v>
                </c:pt>
                <c:pt idx="351">
                  <c:v>37040</c:v>
                </c:pt>
                <c:pt idx="352">
                  <c:v>37041</c:v>
                </c:pt>
                <c:pt idx="353">
                  <c:v>37042</c:v>
                </c:pt>
                <c:pt idx="354">
                  <c:v>37043</c:v>
                </c:pt>
                <c:pt idx="355">
                  <c:v>37047</c:v>
                </c:pt>
                <c:pt idx="356">
                  <c:v>37048</c:v>
                </c:pt>
                <c:pt idx="357">
                  <c:v>37049</c:v>
                </c:pt>
                <c:pt idx="358">
                  <c:v>37050</c:v>
                </c:pt>
                <c:pt idx="359">
                  <c:v>37053</c:v>
                </c:pt>
                <c:pt idx="360">
                  <c:v>37054</c:v>
                </c:pt>
                <c:pt idx="361">
                  <c:v>37055</c:v>
                </c:pt>
                <c:pt idx="362">
                  <c:v>37056</c:v>
                </c:pt>
                <c:pt idx="363">
                  <c:v>37057</c:v>
                </c:pt>
                <c:pt idx="364">
                  <c:v>37060</c:v>
                </c:pt>
                <c:pt idx="365">
                  <c:v>37061</c:v>
                </c:pt>
                <c:pt idx="366">
                  <c:v>37062</c:v>
                </c:pt>
                <c:pt idx="367">
                  <c:v>37063</c:v>
                </c:pt>
                <c:pt idx="368">
                  <c:v>37064</c:v>
                </c:pt>
                <c:pt idx="369">
                  <c:v>37067</c:v>
                </c:pt>
                <c:pt idx="370">
                  <c:v>37068</c:v>
                </c:pt>
                <c:pt idx="371">
                  <c:v>37069</c:v>
                </c:pt>
                <c:pt idx="372">
                  <c:v>37070</c:v>
                </c:pt>
                <c:pt idx="373">
                  <c:v>37071</c:v>
                </c:pt>
                <c:pt idx="374">
                  <c:v>37074</c:v>
                </c:pt>
                <c:pt idx="375">
                  <c:v>37075</c:v>
                </c:pt>
                <c:pt idx="376">
                  <c:v>37076</c:v>
                </c:pt>
                <c:pt idx="377">
                  <c:v>37077</c:v>
                </c:pt>
                <c:pt idx="378">
                  <c:v>37078</c:v>
                </c:pt>
                <c:pt idx="379">
                  <c:v>37081</c:v>
                </c:pt>
                <c:pt idx="380">
                  <c:v>37082</c:v>
                </c:pt>
                <c:pt idx="381">
                  <c:v>37083</c:v>
                </c:pt>
                <c:pt idx="382">
                  <c:v>37084</c:v>
                </c:pt>
                <c:pt idx="383">
                  <c:v>37085</c:v>
                </c:pt>
                <c:pt idx="384">
                  <c:v>37088</c:v>
                </c:pt>
                <c:pt idx="385">
                  <c:v>37089</c:v>
                </c:pt>
                <c:pt idx="386">
                  <c:v>37090</c:v>
                </c:pt>
                <c:pt idx="387">
                  <c:v>37091</c:v>
                </c:pt>
                <c:pt idx="388">
                  <c:v>37092</c:v>
                </c:pt>
                <c:pt idx="389">
                  <c:v>37095</c:v>
                </c:pt>
                <c:pt idx="390">
                  <c:v>37096</c:v>
                </c:pt>
                <c:pt idx="391">
                  <c:v>37097</c:v>
                </c:pt>
                <c:pt idx="392">
                  <c:v>37098</c:v>
                </c:pt>
                <c:pt idx="393">
                  <c:v>37099</c:v>
                </c:pt>
                <c:pt idx="394">
                  <c:v>37102</c:v>
                </c:pt>
                <c:pt idx="395">
                  <c:v>37103</c:v>
                </c:pt>
                <c:pt idx="396">
                  <c:v>37104</c:v>
                </c:pt>
                <c:pt idx="397">
                  <c:v>37105</c:v>
                </c:pt>
                <c:pt idx="398">
                  <c:v>37106</c:v>
                </c:pt>
                <c:pt idx="399">
                  <c:v>37109</c:v>
                </c:pt>
                <c:pt idx="400">
                  <c:v>37110</c:v>
                </c:pt>
                <c:pt idx="401">
                  <c:v>37111</c:v>
                </c:pt>
                <c:pt idx="402">
                  <c:v>37112</c:v>
                </c:pt>
                <c:pt idx="403">
                  <c:v>37113</c:v>
                </c:pt>
                <c:pt idx="404">
                  <c:v>37116</c:v>
                </c:pt>
                <c:pt idx="405">
                  <c:v>37117</c:v>
                </c:pt>
                <c:pt idx="406">
                  <c:v>37118</c:v>
                </c:pt>
                <c:pt idx="407">
                  <c:v>37119</c:v>
                </c:pt>
                <c:pt idx="408">
                  <c:v>37120</c:v>
                </c:pt>
                <c:pt idx="409">
                  <c:v>37124</c:v>
                </c:pt>
                <c:pt idx="410">
                  <c:v>37125</c:v>
                </c:pt>
                <c:pt idx="411">
                  <c:v>37126</c:v>
                </c:pt>
                <c:pt idx="412">
                  <c:v>37127</c:v>
                </c:pt>
                <c:pt idx="413">
                  <c:v>37130</c:v>
                </c:pt>
                <c:pt idx="414">
                  <c:v>37131</c:v>
                </c:pt>
                <c:pt idx="415">
                  <c:v>37132</c:v>
                </c:pt>
                <c:pt idx="416">
                  <c:v>37133</c:v>
                </c:pt>
                <c:pt idx="417">
                  <c:v>37134</c:v>
                </c:pt>
                <c:pt idx="418">
                  <c:v>37137</c:v>
                </c:pt>
                <c:pt idx="419">
                  <c:v>37138</c:v>
                </c:pt>
                <c:pt idx="420">
                  <c:v>37139</c:v>
                </c:pt>
                <c:pt idx="421">
                  <c:v>37140</c:v>
                </c:pt>
                <c:pt idx="422">
                  <c:v>37141</c:v>
                </c:pt>
                <c:pt idx="423">
                  <c:v>37144</c:v>
                </c:pt>
                <c:pt idx="424">
                  <c:v>37145</c:v>
                </c:pt>
                <c:pt idx="425">
                  <c:v>37146</c:v>
                </c:pt>
                <c:pt idx="426">
                  <c:v>37147</c:v>
                </c:pt>
                <c:pt idx="427">
                  <c:v>37148</c:v>
                </c:pt>
                <c:pt idx="428">
                  <c:v>37151</c:v>
                </c:pt>
                <c:pt idx="429">
                  <c:v>37152</c:v>
                </c:pt>
                <c:pt idx="430">
                  <c:v>37153</c:v>
                </c:pt>
                <c:pt idx="431">
                  <c:v>37154</c:v>
                </c:pt>
                <c:pt idx="432">
                  <c:v>37155</c:v>
                </c:pt>
                <c:pt idx="433">
                  <c:v>37158</c:v>
                </c:pt>
                <c:pt idx="434">
                  <c:v>37159</c:v>
                </c:pt>
                <c:pt idx="435">
                  <c:v>37160</c:v>
                </c:pt>
                <c:pt idx="436">
                  <c:v>37161</c:v>
                </c:pt>
                <c:pt idx="437">
                  <c:v>37162</c:v>
                </c:pt>
                <c:pt idx="438">
                  <c:v>37165</c:v>
                </c:pt>
                <c:pt idx="439">
                  <c:v>37166</c:v>
                </c:pt>
                <c:pt idx="440">
                  <c:v>37167</c:v>
                </c:pt>
                <c:pt idx="441">
                  <c:v>37168</c:v>
                </c:pt>
                <c:pt idx="442">
                  <c:v>37169</c:v>
                </c:pt>
                <c:pt idx="443">
                  <c:v>37172</c:v>
                </c:pt>
                <c:pt idx="444">
                  <c:v>37173</c:v>
                </c:pt>
                <c:pt idx="445">
                  <c:v>37174</c:v>
                </c:pt>
                <c:pt idx="446">
                  <c:v>37175</c:v>
                </c:pt>
                <c:pt idx="447">
                  <c:v>37176</c:v>
                </c:pt>
                <c:pt idx="448">
                  <c:v>37179</c:v>
                </c:pt>
                <c:pt idx="449">
                  <c:v>37180</c:v>
                </c:pt>
                <c:pt idx="450">
                  <c:v>37181</c:v>
                </c:pt>
                <c:pt idx="451">
                  <c:v>37182</c:v>
                </c:pt>
                <c:pt idx="452">
                  <c:v>37183</c:v>
                </c:pt>
                <c:pt idx="453">
                  <c:v>37188</c:v>
                </c:pt>
                <c:pt idx="454">
                  <c:v>37189</c:v>
                </c:pt>
                <c:pt idx="455">
                  <c:v>37190</c:v>
                </c:pt>
                <c:pt idx="456">
                  <c:v>37193</c:v>
                </c:pt>
                <c:pt idx="457">
                  <c:v>37194</c:v>
                </c:pt>
                <c:pt idx="458">
                  <c:v>37195</c:v>
                </c:pt>
                <c:pt idx="459">
                  <c:v>37200</c:v>
                </c:pt>
                <c:pt idx="460">
                  <c:v>37201</c:v>
                </c:pt>
                <c:pt idx="461">
                  <c:v>37202</c:v>
                </c:pt>
                <c:pt idx="462">
                  <c:v>37203</c:v>
                </c:pt>
                <c:pt idx="463">
                  <c:v>37204</c:v>
                </c:pt>
                <c:pt idx="464">
                  <c:v>37207</c:v>
                </c:pt>
                <c:pt idx="465">
                  <c:v>37208</c:v>
                </c:pt>
                <c:pt idx="466">
                  <c:v>37209</c:v>
                </c:pt>
                <c:pt idx="467">
                  <c:v>37210</c:v>
                </c:pt>
                <c:pt idx="468">
                  <c:v>37211</c:v>
                </c:pt>
                <c:pt idx="469">
                  <c:v>37214</c:v>
                </c:pt>
                <c:pt idx="470">
                  <c:v>37215</c:v>
                </c:pt>
                <c:pt idx="471">
                  <c:v>37216</c:v>
                </c:pt>
                <c:pt idx="472">
                  <c:v>37217</c:v>
                </c:pt>
                <c:pt idx="473">
                  <c:v>37218</c:v>
                </c:pt>
                <c:pt idx="474">
                  <c:v>37221</c:v>
                </c:pt>
                <c:pt idx="475">
                  <c:v>37222</c:v>
                </c:pt>
                <c:pt idx="476">
                  <c:v>37223</c:v>
                </c:pt>
                <c:pt idx="477">
                  <c:v>37224</c:v>
                </c:pt>
                <c:pt idx="478">
                  <c:v>37225</c:v>
                </c:pt>
                <c:pt idx="479">
                  <c:v>37228</c:v>
                </c:pt>
                <c:pt idx="480">
                  <c:v>37229</c:v>
                </c:pt>
                <c:pt idx="481">
                  <c:v>37230</c:v>
                </c:pt>
                <c:pt idx="482">
                  <c:v>37231</c:v>
                </c:pt>
                <c:pt idx="483">
                  <c:v>37232</c:v>
                </c:pt>
                <c:pt idx="484">
                  <c:v>37235</c:v>
                </c:pt>
                <c:pt idx="485">
                  <c:v>37236</c:v>
                </c:pt>
                <c:pt idx="486">
                  <c:v>37237</c:v>
                </c:pt>
                <c:pt idx="487">
                  <c:v>37238</c:v>
                </c:pt>
                <c:pt idx="488">
                  <c:v>37239</c:v>
                </c:pt>
                <c:pt idx="489">
                  <c:v>37242</c:v>
                </c:pt>
                <c:pt idx="490">
                  <c:v>37243</c:v>
                </c:pt>
                <c:pt idx="491">
                  <c:v>37244</c:v>
                </c:pt>
                <c:pt idx="492">
                  <c:v>37245</c:v>
                </c:pt>
                <c:pt idx="493">
                  <c:v>37246</c:v>
                </c:pt>
                <c:pt idx="494">
                  <c:v>37252</c:v>
                </c:pt>
                <c:pt idx="495">
                  <c:v>37253</c:v>
                </c:pt>
                <c:pt idx="496">
                  <c:v>37258</c:v>
                </c:pt>
                <c:pt idx="497">
                  <c:v>37259</c:v>
                </c:pt>
                <c:pt idx="498">
                  <c:v>37260</c:v>
                </c:pt>
                <c:pt idx="499">
                  <c:v>37263</c:v>
                </c:pt>
                <c:pt idx="500">
                  <c:v>37264</c:v>
                </c:pt>
                <c:pt idx="501">
                  <c:v>37265</c:v>
                </c:pt>
                <c:pt idx="502">
                  <c:v>37266</c:v>
                </c:pt>
                <c:pt idx="503">
                  <c:v>37267</c:v>
                </c:pt>
                <c:pt idx="504">
                  <c:v>37270</c:v>
                </c:pt>
                <c:pt idx="505">
                  <c:v>37271</c:v>
                </c:pt>
                <c:pt idx="506">
                  <c:v>37272</c:v>
                </c:pt>
                <c:pt idx="507">
                  <c:v>37273</c:v>
                </c:pt>
                <c:pt idx="508">
                  <c:v>37274</c:v>
                </c:pt>
                <c:pt idx="509">
                  <c:v>37277</c:v>
                </c:pt>
                <c:pt idx="510">
                  <c:v>37278</c:v>
                </c:pt>
                <c:pt idx="511">
                  <c:v>37279</c:v>
                </c:pt>
                <c:pt idx="512">
                  <c:v>37280</c:v>
                </c:pt>
                <c:pt idx="513">
                  <c:v>37281</c:v>
                </c:pt>
                <c:pt idx="514">
                  <c:v>37284</c:v>
                </c:pt>
                <c:pt idx="515">
                  <c:v>37285</c:v>
                </c:pt>
                <c:pt idx="516">
                  <c:v>37286</c:v>
                </c:pt>
                <c:pt idx="517">
                  <c:v>37287</c:v>
                </c:pt>
                <c:pt idx="518">
                  <c:v>37288</c:v>
                </c:pt>
                <c:pt idx="519">
                  <c:v>37291</c:v>
                </c:pt>
                <c:pt idx="520">
                  <c:v>37292</c:v>
                </c:pt>
                <c:pt idx="521">
                  <c:v>37293</c:v>
                </c:pt>
                <c:pt idx="522">
                  <c:v>37294</c:v>
                </c:pt>
                <c:pt idx="523">
                  <c:v>37295</c:v>
                </c:pt>
                <c:pt idx="524">
                  <c:v>37298</c:v>
                </c:pt>
                <c:pt idx="525">
                  <c:v>37299</c:v>
                </c:pt>
                <c:pt idx="526">
                  <c:v>37300</c:v>
                </c:pt>
                <c:pt idx="527">
                  <c:v>37301</c:v>
                </c:pt>
                <c:pt idx="528">
                  <c:v>37302</c:v>
                </c:pt>
                <c:pt idx="529">
                  <c:v>37305</c:v>
                </c:pt>
                <c:pt idx="530">
                  <c:v>37306</c:v>
                </c:pt>
                <c:pt idx="531">
                  <c:v>37307</c:v>
                </c:pt>
                <c:pt idx="532">
                  <c:v>37308</c:v>
                </c:pt>
                <c:pt idx="533">
                  <c:v>37309</c:v>
                </c:pt>
                <c:pt idx="534">
                  <c:v>37312</c:v>
                </c:pt>
                <c:pt idx="535">
                  <c:v>37313</c:v>
                </c:pt>
                <c:pt idx="536">
                  <c:v>37314</c:v>
                </c:pt>
                <c:pt idx="537">
                  <c:v>37315</c:v>
                </c:pt>
                <c:pt idx="538">
                  <c:v>37316</c:v>
                </c:pt>
                <c:pt idx="539">
                  <c:v>37319</c:v>
                </c:pt>
                <c:pt idx="540">
                  <c:v>37320</c:v>
                </c:pt>
                <c:pt idx="541">
                  <c:v>37321</c:v>
                </c:pt>
                <c:pt idx="542">
                  <c:v>37322</c:v>
                </c:pt>
                <c:pt idx="543">
                  <c:v>37323</c:v>
                </c:pt>
                <c:pt idx="544">
                  <c:v>37326</c:v>
                </c:pt>
                <c:pt idx="545">
                  <c:v>37327</c:v>
                </c:pt>
                <c:pt idx="546">
                  <c:v>37328</c:v>
                </c:pt>
                <c:pt idx="547">
                  <c:v>37329</c:v>
                </c:pt>
                <c:pt idx="548">
                  <c:v>37333</c:v>
                </c:pt>
                <c:pt idx="549">
                  <c:v>37334</c:v>
                </c:pt>
                <c:pt idx="550">
                  <c:v>37335</c:v>
                </c:pt>
                <c:pt idx="551">
                  <c:v>37336</c:v>
                </c:pt>
                <c:pt idx="552">
                  <c:v>37337</c:v>
                </c:pt>
                <c:pt idx="553">
                  <c:v>37340</c:v>
                </c:pt>
                <c:pt idx="554">
                  <c:v>37341</c:v>
                </c:pt>
                <c:pt idx="555">
                  <c:v>37342</c:v>
                </c:pt>
                <c:pt idx="556">
                  <c:v>37343</c:v>
                </c:pt>
                <c:pt idx="557">
                  <c:v>37344</c:v>
                </c:pt>
                <c:pt idx="558">
                  <c:v>37348</c:v>
                </c:pt>
                <c:pt idx="559">
                  <c:v>37349</c:v>
                </c:pt>
                <c:pt idx="560">
                  <c:v>37350</c:v>
                </c:pt>
                <c:pt idx="561">
                  <c:v>37351</c:v>
                </c:pt>
                <c:pt idx="562">
                  <c:v>37354</c:v>
                </c:pt>
                <c:pt idx="563">
                  <c:v>37355</c:v>
                </c:pt>
                <c:pt idx="564">
                  <c:v>37356</c:v>
                </c:pt>
                <c:pt idx="565">
                  <c:v>37357</c:v>
                </c:pt>
                <c:pt idx="566">
                  <c:v>37358</c:v>
                </c:pt>
                <c:pt idx="567">
                  <c:v>37361</c:v>
                </c:pt>
                <c:pt idx="568">
                  <c:v>37362</c:v>
                </c:pt>
                <c:pt idx="569">
                  <c:v>37363</c:v>
                </c:pt>
                <c:pt idx="570">
                  <c:v>37364</c:v>
                </c:pt>
                <c:pt idx="571">
                  <c:v>37365</c:v>
                </c:pt>
                <c:pt idx="572">
                  <c:v>37368</c:v>
                </c:pt>
                <c:pt idx="573">
                  <c:v>37369</c:v>
                </c:pt>
                <c:pt idx="574">
                  <c:v>37370</c:v>
                </c:pt>
                <c:pt idx="575">
                  <c:v>37371</c:v>
                </c:pt>
                <c:pt idx="576">
                  <c:v>37372</c:v>
                </c:pt>
                <c:pt idx="577">
                  <c:v>37375</c:v>
                </c:pt>
                <c:pt idx="578">
                  <c:v>37376</c:v>
                </c:pt>
                <c:pt idx="579">
                  <c:v>37378</c:v>
                </c:pt>
                <c:pt idx="580">
                  <c:v>37379</c:v>
                </c:pt>
                <c:pt idx="581">
                  <c:v>37382</c:v>
                </c:pt>
                <c:pt idx="582">
                  <c:v>37383</c:v>
                </c:pt>
                <c:pt idx="583">
                  <c:v>37384</c:v>
                </c:pt>
                <c:pt idx="584">
                  <c:v>37385</c:v>
                </c:pt>
                <c:pt idx="585">
                  <c:v>37386</c:v>
                </c:pt>
                <c:pt idx="586">
                  <c:v>37389</c:v>
                </c:pt>
                <c:pt idx="587">
                  <c:v>37390</c:v>
                </c:pt>
                <c:pt idx="588">
                  <c:v>37391</c:v>
                </c:pt>
                <c:pt idx="589">
                  <c:v>37392</c:v>
                </c:pt>
                <c:pt idx="590">
                  <c:v>37393</c:v>
                </c:pt>
                <c:pt idx="591">
                  <c:v>37397</c:v>
                </c:pt>
                <c:pt idx="592">
                  <c:v>37398</c:v>
                </c:pt>
                <c:pt idx="593">
                  <c:v>37399</c:v>
                </c:pt>
                <c:pt idx="594">
                  <c:v>37400</c:v>
                </c:pt>
                <c:pt idx="595">
                  <c:v>37403</c:v>
                </c:pt>
                <c:pt idx="596">
                  <c:v>37404</c:v>
                </c:pt>
                <c:pt idx="597">
                  <c:v>37405</c:v>
                </c:pt>
                <c:pt idx="598">
                  <c:v>37406</c:v>
                </c:pt>
                <c:pt idx="599">
                  <c:v>37407</c:v>
                </c:pt>
                <c:pt idx="600">
                  <c:v>37410</c:v>
                </c:pt>
                <c:pt idx="601">
                  <c:v>37411</c:v>
                </c:pt>
                <c:pt idx="602">
                  <c:v>37412</c:v>
                </c:pt>
                <c:pt idx="603">
                  <c:v>37413</c:v>
                </c:pt>
                <c:pt idx="604">
                  <c:v>37414</c:v>
                </c:pt>
                <c:pt idx="605">
                  <c:v>37417</c:v>
                </c:pt>
                <c:pt idx="606">
                  <c:v>37418</c:v>
                </c:pt>
                <c:pt idx="607">
                  <c:v>37419</c:v>
                </c:pt>
                <c:pt idx="608">
                  <c:v>37420</c:v>
                </c:pt>
                <c:pt idx="609">
                  <c:v>37421</c:v>
                </c:pt>
                <c:pt idx="610">
                  <c:v>37424</c:v>
                </c:pt>
                <c:pt idx="611">
                  <c:v>37425</c:v>
                </c:pt>
                <c:pt idx="612">
                  <c:v>37426</c:v>
                </c:pt>
                <c:pt idx="613">
                  <c:v>37427</c:v>
                </c:pt>
                <c:pt idx="614">
                  <c:v>37428</c:v>
                </c:pt>
                <c:pt idx="615">
                  <c:v>37431</c:v>
                </c:pt>
                <c:pt idx="616">
                  <c:v>37432</c:v>
                </c:pt>
                <c:pt idx="617">
                  <c:v>37433</c:v>
                </c:pt>
                <c:pt idx="618">
                  <c:v>37434</c:v>
                </c:pt>
                <c:pt idx="619">
                  <c:v>37435</c:v>
                </c:pt>
                <c:pt idx="620">
                  <c:v>37438</c:v>
                </c:pt>
                <c:pt idx="621">
                  <c:v>37439</c:v>
                </c:pt>
                <c:pt idx="622">
                  <c:v>37440</c:v>
                </c:pt>
                <c:pt idx="623">
                  <c:v>37441</c:v>
                </c:pt>
                <c:pt idx="624">
                  <c:v>37442</c:v>
                </c:pt>
                <c:pt idx="625">
                  <c:v>37445</c:v>
                </c:pt>
                <c:pt idx="626">
                  <c:v>37446</c:v>
                </c:pt>
                <c:pt idx="627">
                  <c:v>37447</c:v>
                </c:pt>
                <c:pt idx="628">
                  <c:v>37448</c:v>
                </c:pt>
                <c:pt idx="629">
                  <c:v>37449</c:v>
                </c:pt>
                <c:pt idx="630">
                  <c:v>37452</c:v>
                </c:pt>
                <c:pt idx="631">
                  <c:v>37453</c:v>
                </c:pt>
                <c:pt idx="632">
                  <c:v>37454</c:v>
                </c:pt>
                <c:pt idx="633">
                  <c:v>37455</c:v>
                </c:pt>
                <c:pt idx="634">
                  <c:v>37456</c:v>
                </c:pt>
                <c:pt idx="635">
                  <c:v>37459</c:v>
                </c:pt>
                <c:pt idx="636">
                  <c:v>37460</c:v>
                </c:pt>
                <c:pt idx="637">
                  <c:v>37461</c:v>
                </c:pt>
                <c:pt idx="638">
                  <c:v>37462</c:v>
                </c:pt>
                <c:pt idx="639">
                  <c:v>37463</c:v>
                </c:pt>
                <c:pt idx="640">
                  <c:v>37466</c:v>
                </c:pt>
                <c:pt idx="641">
                  <c:v>37467</c:v>
                </c:pt>
                <c:pt idx="642">
                  <c:v>37468</c:v>
                </c:pt>
                <c:pt idx="643">
                  <c:v>37469</c:v>
                </c:pt>
                <c:pt idx="644">
                  <c:v>37470</c:v>
                </c:pt>
                <c:pt idx="645">
                  <c:v>37473</c:v>
                </c:pt>
                <c:pt idx="646">
                  <c:v>37474</c:v>
                </c:pt>
                <c:pt idx="647">
                  <c:v>37475</c:v>
                </c:pt>
                <c:pt idx="648">
                  <c:v>37476</c:v>
                </c:pt>
                <c:pt idx="649">
                  <c:v>37477</c:v>
                </c:pt>
                <c:pt idx="650">
                  <c:v>37480</c:v>
                </c:pt>
                <c:pt idx="651">
                  <c:v>37481</c:v>
                </c:pt>
                <c:pt idx="652">
                  <c:v>37482</c:v>
                </c:pt>
                <c:pt idx="653">
                  <c:v>37483</c:v>
                </c:pt>
                <c:pt idx="654">
                  <c:v>37484</c:v>
                </c:pt>
                <c:pt idx="655">
                  <c:v>37489</c:v>
                </c:pt>
                <c:pt idx="656">
                  <c:v>37490</c:v>
                </c:pt>
                <c:pt idx="657">
                  <c:v>37491</c:v>
                </c:pt>
                <c:pt idx="658">
                  <c:v>37494</c:v>
                </c:pt>
                <c:pt idx="659">
                  <c:v>37495</c:v>
                </c:pt>
                <c:pt idx="660">
                  <c:v>37496</c:v>
                </c:pt>
                <c:pt idx="661">
                  <c:v>37497</c:v>
                </c:pt>
                <c:pt idx="662">
                  <c:v>37498</c:v>
                </c:pt>
                <c:pt idx="663">
                  <c:v>37501</c:v>
                </c:pt>
                <c:pt idx="664">
                  <c:v>37502</c:v>
                </c:pt>
                <c:pt idx="665">
                  <c:v>37503</c:v>
                </c:pt>
                <c:pt idx="666">
                  <c:v>37504</c:v>
                </c:pt>
                <c:pt idx="667">
                  <c:v>37505</c:v>
                </c:pt>
                <c:pt idx="668">
                  <c:v>37508</c:v>
                </c:pt>
                <c:pt idx="669">
                  <c:v>37509</c:v>
                </c:pt>
                <c:pt idx="670">
                  <c:v>37510</c:v>
                </c:pt>
                <c:pt idx="671">
                  <c:v>37511</c:v>
                </c:pt>
                <c:pt idx="672">
                  <c:v>37512</c:v>
                </c:pt>
                <c:pt idx="673">
                  <c:v>37515</c:v>
                </c:pt>
                <c:pt idx="674">
                  <c:v>37516</c:v>
                </c:pt>
                <c:pt idx="675">
                  <c:v>37517</c:v>
                </c:pt>
                <c:pt idx="676">
                  <c:v>37518</c:v>
                </c:pt>
                <c:pt idx="677">
                  <c:v>37519</c:v>
                </c:pt>
                <c:pt idx="678">
                  <c:v>37522</c:v>
                </c:pt>
                <c:pt idx="679">
                  <c:v>37523</c:v>
                </c:pt>
                <c:pt idx="680">
                  <c:v>37524</c:v>
                </c:pt>
                <c:pt idx="681">
                  <c:v>37525</c:v>
                </c:pt>
                <c:pt idx="682">
                  <c:v>37526</c:v>
                </c:pt>
                <c:pt idx="683">
                  <c:v>37529</c:v>
                </c:pt>
                <c:pt idx="684">
                  <c:v>37530</c:v>
                </c:pt>
                <c:pt idx="685">
                  <c:v>37531</c:v>
                </c:pt>
                <c:pt idx="686">
                  <c:v>37532</c:v>
                </c:pt>
                <c:pt idx="687">
                  <c:v>37533</c:v>
                </c:pt>
                <c:pt idx="688">
                  <c:v>37536</c:v>
                </c:pt>
                <c:pt idx="689">
                  <c:v>37537</c:v>
                </c:pt>
                <c:pt idx="690">
                  <c:v>37538</c:v>
                </c:pt>
                <c:pt idx="691">
                  <c:v>37539</c:v>
                </c:pt>
                <c:pt idx="692">
                  <c:v>37540</c:v>
                </c:pt>
                <c:pt idx="693">
                  <c:v>37543</c:v>
                </c:pt>
                <c:pt idx="694">
                  <c:v>37544</c:v>
                </c:pt>
                <c:pt idx="695">
                  <c:v>37545</c:v>
                </c:pt>
                <c:pt idx="696">
                  <c:v>37546</c:v>
                </c:pt>
                <c:pt idx="697">
                  <c:v>37547</c:v>
                </c:pt>
                <c:pt idx="698">
                  <c:v>37550</c:v>
                </c:pt>
                <c:pt idx="699">
                  <c:v>37551</c:v>
                </c:pt>
                <c:pt idx="700">
                  <c:v>37553</c:v>
                </c:pt>
                <c:pt idx="701">
                  <c:v>37554</c:v>
                </c:pt>
                <c:pt idx="702">
                  <c:v>37557</c:v>
                </c:pt>
                <c:pt idx="703">
                  <c:v>37558</c:v>
                </c:pt>
                <c:pt idx="704">
                  <c:v>37559</c:v>
                </c:pt>
                <c:pt idx="705">
                  <c:v>37560</c:v>
                </c:pt>
                <c:pt idx="706">
                  <c:v>37564</c:v>
                </c:pt>
                <c:pt idx="707">
                  <c:v>37565</c:v>
                </c:pt>
                <c:pt idx="708">
                  <c:v>37566</c:v>
                </c:pt>
                <c:pt idx="709">
                  <c:v>37567</c:v>
                </c:pt>
                <c:pt idx="710">
                  <c:v>37568</c:v>
                </c:pt>
                <c:pt idx="711">
                  <c:v>37571</c:v>
                </c:pt>
                <c:pt idx="712">
                  <c:v>37572</c:v>
                </c:pt>
                <c:pt idx="713">
                  <c:v>37573</c:v>
                </c:pt>
                <c:pt idx="714">
                  <c:v>37574</c:v>
                </c:pt>
                <c:pt idx="715">
                  <c:v>37575</c:v>
                </c:pt>
                <c:pt idx="716">
                  <c:v>37578</c:v>
                </c:pt>
                <c:pt idx="717">
                  <c:v>37579</c:v>
                </c:pt>
                <c:pt idx="718">
                  <c:v>37580</c:v>
                </c:pt>
                <c:pt idx="719">
                  <c:v>37581</c:v>
                </c:pt>
                <c:pt idx="720">
                  <c:v>37582</c:v>
                </c:pt>
                <c:pt idx="721">
                  <c:v>37585</c:v>
                </c:pt>
                <c:pt idx="722">
                  <c:v>37586</c:v>
                </c:pt>
                <c:pt idx="723">
                  <c:v>37587</c:v>
                </c:pt>
                <c:pt idx="724">
                  <c:v>37588</c:v>
                </c:pt>
                <c:pt idx="725">
                  <c:v>37589</c:v>
                </c:pt>
                <c:pt idx="726">
                  <c:v>37592</c:v>
                </c:pt>
                <c:pt idx="727">
                  <c:v>37593</c:v>
                </c:pt>
                <c:pt idx="728">
                  <c:v>37594</c:v>
                </c:pt>
                <c:pt idx="729">
                  <c:v>37595</c:v>
                </c:pt>
                <c:pt idx="730">
                  <c:v>37596</c:v>
                </c:pt>
                <c:pt idx="731">
                  <c:v>37599</c:v>
                </c:pt>
                <c:pt idx="732">
                  <c:v>37600</c:v>
                </c:pt>
                <c:pt idx="733">
                  <c:v>37601</c:v>
                </c:pt>
                <c:pt idx="734">
                  <c:v>37602</c:v>
                </c:pt>
                <c:pt idx="735">
                  <c:v>37603</c:v>
                </c:pt>
                <c:pt idx="736">
                  <c:v>37606</c:v>
                </c:pt>
                <c:pt idx="737">
                  <c:v>37607</c:v>
                </c:pt>
                <c:pt idx="738">
                  <c:v>37608</c:v>
                </c:pt>
                <c:pt idx="739">
                  <c:v>37609</c:v>
                </c:pt>
                <c:pt idx="740">
                  <c:v>37610</c:v>
                </c:pt>
                <c:pt idx="741">
                  <c:v>37613</c:v>
                </c:pt>
                <c:pt idx="742">
                  <c:v>37617</c:v>
                </c:pt>
                <c:pt idx="743">
                  <c:v>37620</c:v>
                </c:pt>
                <c:pt idx="744">
                  <c:v>37621</c:v>
                </c:pt>
                <c:pt idx="745">
                  <c:v>37623</c:v>
                </c:pt>
                <c:pt idx="746">
                  <c:v>37624</c:v>
                </c:pt>
                <c:pt idx="747">
                  <c:v>37627</c:v>
                </c:pt>
                <c:pt idx="748">
                  <c:v>37628</c:v>
                </c:pt>
                <c:pt idx="749">
                  <c:v>37629</c:v>
                </c:pt>
                <c:pt idx="750">
                  <c:v>37630</c:v>
                </c:pt>
                <c:pt idx="751">
                  <c:v>37631</c:v>
                </c:pt>
                <c:pt idx="752">
                  <c:v>37634</c:v>
                </c:pt>
                <c:pt idx="753">
                  <c:v>37635</c:v>
                </c:pt>
                <c:pt idx="754">
                  <c:v>37636</c:v>
                </c:pt>
                <c:pt idx="755">
                  <c:v>37637</c:v>
                </c:pt>
                <c:pt idx="756">
                  <c:v>37638</c:v>
                </c:pt>
                <c:pt idx="757">
                  <c:v>37641</c:v>
                </c:pt>
                <c:pt idx="758">
                  <c:v>37642</c:v>
                </c:pt>
                <c:pt idx="759">
                  <c:v>37643</c:v>
                </c:pt>
                <c:pt idx="760">
                  <c:v>37644</c:v>
                </c:pt>
                <c:pt idx="761">
                  <c:v>37645</c:v>
                </c:pt>
                <c:pt idx="762">
                  <c:v>37648</c:v>
                </c:pt>
                <c:pt idx="763">
                  <c:v>37649</c:v>
                </c:pt>
                <c:pt idx="764">
                  <c:v>37650</c:v>
                </c:pt>
                <c:pt idx="765">
                  <c:v>37651</c:v>
                </c:pt>
                <c:pt idx="766">
                  <c:v>37652</c:v>
                </c:pt>
                <c:pt idx="767">
                  <c:v>37655</c:v>
                </c:pt>
                <c:pt idx="768">
                  <c:v>37656</c:v>
                </c:pt>
                <c:pt idx="769">
                  <c:v>37657</c:v>
                </c:pt>
                <c:pt idx="770">
                  <c:v>37658</c:v>
                </c:pt>
                <c:pt idx="771">
                  <c:v>37659</c:v>
                </c:pt>
                <c:pt idx="772">
                  <c:v>37662</c:v>
                </c:pt>
                <c:pt idx="773">
                  <c:v>37663</c:v>
                </c:pt>
                <c:pt idx="774">
                  <c:v>37664</c:v>
                </c:pt>
                <c:pt idx="775">
                  <c:v>37665</c:v>
                </c:pt>
                <c:pt idx="776">
                  <c:v>37666</c:v>
                </c:pt>
                <c:pt idx="777">
                  <c:v>37669</c:v>
                </c:pt>
                <c:pt idx="778">
                  <c:v>37670</c:v>
                </c:pt>
                <c:pt idx="779">
                  <c:v>37671</c:v>
                </c:pt>
                <c:pt idx="780">
                  <c:v>37672</c:v>
                </c:pt>
                <c:pt idx="781">
                  <c:v>37673</c:v>
                </c:pt>
                <c:pt idx="782">
                  <c:v>37676</c:v>
                </c:pt>
                <c:pt idx="783">
                  <c:v>37677</c:v>
                </c:pt>
                <c:pt idx="784">
                  <c:v>37678</c:v>
                </c:pt>
                <c:pt idx="785">
                  <c:v>37679</c:v>
                </c:pt>
                <c:pt idx="786">
                  <c:v>37680</c:v>
                </c:pt>
                <c:pt idx="787">
                  <c:v>37683</c:v>
                </c:pt>
                <c:pt idx="788">
                  <c:v>37684</c:v>
                </c:pt>
                <c:pt idx="789">
                  <c:v>37685</c:v>
                </c:pt>
                <c:pt idx="790">
                  <c:v>37686</c:v>
                </c:pt>
                <c:pt idx="791">
                  <c:v>37687</c:v>
                </c:pt>
                <c:pt idx="792">
                  <c:v>37690</c:v>
                </c:pt>
                <c:pt idx="793">
                  <c:v>37691</c:v>
                </c:pt>
                <c:pt idx="794">
                  <c:v>37692</c:v>
                </c:pt>
                <c:pt idx="795">
                  <c:v>37693</c:v>
                </c:pt>
                <c:pt idx="796">
                  <c:v>37694</c:v>
                </c:pt>
                <c:pt idx="797">
                  <c:v>37697</c:v>
                </c:pt>
                <c:pt idx="798">
                  <c:v>37698</c:v>
                </c:pt>
                <c:pt idx="799">
                  <c:v>37699</c:v>
                </c:pt>
                <c:pt idx="800">
                  <c:v>37700</c:v>
                </c:pt>
                <c:pt idx="801">
                  <c:v>37701</c:v>
                </c:pt>
                <c:pt idx="802">
                  <c:v>37704</c:v>
                </c:pt>
                <c:pt idx="803">
                  <c:v>37705</c:v>
                </c:pt>
                <c:pt idx="804">
                  <c:v>37706</c:v>
                </c:pt>
                <c:pt idx="805">
                  <c:v>37707</c:v>
                </c:pt>
                <c:pt idx="806">
                  <c:v>37708</c:v>
                </c:pt>
                <c:pt idx="807">
                  <c:v>37711</c:v>
                </c:pt>
                <c:pt idx="808">
                  <c:v>37712</c:v>
                </c:pt>
                <c:pt idx="809">
                  <c:v>37713</c:v>
                </c:pt>
                <c:pt idx="810">
                  <c:v>37714</c:v>
                </c:pt>
                <c:pt idx="811">
                  <c:v>37715</c:v>
                </c:pt>
                <c:pt idx="812">
                  <c:v>37718</c:v>
                </c:pt>
                <c:pt idx="813">
                  <c:v>37719</c:v>
                </c:pt>
                <c:pt idx="814">
                  <c:v>37720</c:v>
                </c:pt>
                <c:pt idx="815">
                  <c:v>37721</c:v>
                </c:pt>
                <c:pt idx="816">
                  <c:v>37722</c:v>
                </c:pt>
                <c:pt idx="817">
                  <c:v>37725</c:v>
                </c:pt>
                <c:pt idx="818">
                  <c:v>37726</c:v>
                </c:pt>
                <c:pt idx="819">
                  <c:v>37727</c:v>
                </c:pt>
                <c:pt idx="820">
                  <c:v>37728</c:v>
                </c:pt>
                <c:pt idx="821">
                  <c:v>37729</c:v>
                </c:pt>
                <c:pt idx="822">
                  <c:v>37733</c:v>
                </c:pt>
                <c:pt idx="823">
                  <c:v>37734</c:v>
                </c:pt>
                <c:pt idx="824">
                  <c:v>37735</c:v>
                </c:pt>
                <c:pt idx="825">
                  <c:v>37736</c:v>
                </c:pt>
                <c:pt idx="826">
                  <c:v>37739</c:v>
                </c:pt>
                <c:pt idx="827">
                  <c:v>37740</c:v>
                </c:pt>
                <c:pt idx="828">
                  <c:v>37741</c:v>
                </c:pt>
                <c:pt idx="829">
                  <c:v>37746</c:v>
                </c:pt>
                <c:pt idx="830">
                  <c:v>37747</c:v>
                </c:pt>
                <c:pt idx="831">
                  <c:v>37748</c:v>
                </c:pt>
                <c:pt idx="832">
                  <c:v>37749</c:v>
                </c:pt>
                <c:pt idx="833">
                  <c:v>37750</c:v>
                </c:pt>
                <c:pt idx="834">
                  <c:v>37753</c:v>
                </c:pt>
                <c:pt idx="835">
                  <c:v>37754</c:v>
                </c:pt>
                <c:pt idx="836">
                  <c:v>37755</c:v>
                </c:pt>
                <c:pt idx="837">
                  <c:v>37756</c:v>
                </c:pt>
                <c:pt idx="838">
                  <c:v>37757</c:v>
                </c:pt>
                <c:pt idx="839">
                  <c:v>37760</c:v>
                </c:pt>
                <c:pt idx="840">
                  <c:v>37761</c:v>
                </c:pt>
                <c:pt idx="841">
                  <c:v>37762</c:v>
                </c:pt>
                <c:pt idx="842">
                  <c:v>37763</c:v>
                </c:pt>
                <c:pt idx="843">
                  <c:v>37764</c:v>
                </c:pt>
                <c:pt idx="844">
                  <c:v>37767</c:v>
                </c:pt>
                <c:pt idx="845">
                  <c:v>37768</c:v>
                </c:pt>
                <c:pt idx="846">
                  <c:v>37769</c:v>
                </c:pt>
                <c:pt idx="847">
                  <c:v>37770</c:v>
                </c:pt>
                <c:pt idx="848">
                  <c:v>37771</c:v>
                </c:pt>
                <c:pt idx="849">
                  <c:v>37774</c:v>
                </c:pt>
                <c:pt idx="850">
                  <c:v>37775</c:v>
                </c:pt>
                <c:pt idx="851">
                  <c:v>37776</c:v>
                </c:pt>
                <c:pt idx="852">
                  <c:v>37777</c:v>
                </c:pt>
                <c:pt idx="853">
                  <c:v>37778</c:v>
                </c:pt>
                <c:pt idx="854">
                  <c:v>37782</c:v>
                </c:pt>
                <c:pt idx="855">
                  <c:v>37783</c:v>
                </c:pt>
                <c:pt idx="856">
                  <c:v>37784</c:v>
                </c:pt>
                <c:pt idx="857">
                  <c:v>37785</c:v>
                </c:pt>
                <c:pt idx="858">
                  <c:v>37788</c:v>
                </c:pt>
                <c:pt idx="859">
                  <c:v>37789</c:v>
                </c:pt>
                <c:pt idx="860">
                  <c:v>37790</c:v>
                </c:pt>
                <c:pt idx="861">
                  <c:v>37791</c:v>
                </c:pt>
                <c:pt idx="862">
                  <c:v>37792</c:v>
                </c:pt>
                <c:pt idx="863">
                  <c:v>37795</c:v>
                </c:pt>
                <c:pt idx="864">
                  <c:v>37796</c:v>
                </c:pt>
                <c:pt idx="865">
                  <c:v>37797</c:v>
                </c:pt>
                <c:pt idx="866">
                  <c:v>37798</c:v>
                </c:pt>
                <c:pt idx="867">
                  <c:v>37799</c:v>
                </c:pt>
                <c:pt idx="868">
                  <c:v>37802</c:v>
                </c:pt>
                <c:pt idx="869">
                  <c:v>37803</c:v>
                </c:pt>
                <c:pt idx="870">
                  <c:v>37804</c:v>
                </c:pt>
                <c:pt idx="871">
                  <c:v>37805</c:v>
                </c:pt>
                <c:pt idx="872">
                  <c:v>37806</c:v>
                </c:pt>
                <c:pt idx="873">
                  <c:v>37809</c:v>
                </c:pt>
                <c:pt idx="874">
                  <c:v>37810</c:v>
                </c:pt>
                <c:pt idx="875">
                  <c:v>37811</c:v>
                </c:pt>
                <c:pt idx="876">
                  <c:v>37812</c:v>
                </c:pt>
                <c:pt idx="877">
                  <c:v>37813</c:v>
                </c:pt>
                <c:pt idx="878">
                  <c:v>37816</c:v>
                </c:pt>
                <c:pt idx="879">
                  <c:v>37817</c:v>
                </c:pt>
                <c:pt idx="880">
                  <c:v>37818</c:v>
                </c:pt>
                <c:pt idx="881">
                  <c:v>37819</c:v>
                </c:pt>
                <c:pt idx="882">
                  <c:v>37820</c:v>
                </c:pt>
                <c:pt idx="883">
                  <c:v>37823</c:v>
                </c:pt>
                <c:pt idx="884">
                  <c:v>37824</c:v>
                </c:pt>
                <c:pt idx="885">
                  <c:v>37825</c:v>
                </c:pt>
                <c:pt idx="886">
                  <c:v>37826</c:v>
                </c:pt>
                <c:pt idx="887">
                  <c:v>37827</c:v>
                </c:pt>
                <c:pt idx="888">
                  <c:v>37830</c:v>
                </c:pt>
                <c:pt idx="889">
                  <c:v>37831</c:v>
                </c:pt>
                <c:pt idx="890">
                  <c:v>37832</c:v>
                </c:pt>
                <c:pt idx="891">
                  <c:v>37833</c:v>
                </c:pt>
                <c:pt idx="892">
                  <c:v>37834</c:v>
                </c:pt>
                <c:pt idx="893">
                  <c:v>37837</c:v>
                </c:pt>
                <c:pt idx="894">
                  <c:v>37838</c:v>
                </c:pt>
                <c:pt idx="895">
                  <c:v>37839</c:v>
                </c:pt>
                <c:pt idx="896">
                  <c:v>37840</c:v>
                </c:pt>
                <c:pt idx="897">
                  <c:v>37841</c:v>
                </c:pt>
                <c:pt idx="898">
                  <c:v>37844</c:v>
                </c:pt>
                <c:pt idx="899">
                  <c:v>37845</c:v>
                </c:pt>
                <c:pt idx="900">
                  <c:v>37846</c:v>
                </c:pt>
                <c:pt idx="901">
                  <c:v>37847</c:v>
                </c:pt>
                <c:pt idx="902">
                  <c:v>37848</c:v>
                </c:pt>
                <c:pt idx="903">
                  <c:v>37851</c:v>
                </c:pt>
                <c:pt idx="904">
                  <c:v>37852</c:v>
                </c:pt>
                <c:pt idx="905">
                  <c:v>37854</c:v>
                </c:pt>
                <c:pt idx="906">
                  <c:v>37855</c:v>
                </c:pt>
                <c:pt idx="907">
                  <c:v>37858</c:v>
                </c:pt>
                <c:pt idx="908">
                  <c:v>37859</c:v>
                </c:pt>
                <c:pt idx="909">
                  <c:v>37860</c:v>
                </c:pt>
                <c:pt idx="910">
                  <c:v>37861</c:v>
                </c:pt>
                <c:pt idx="911">
                  <c:v>37862</c:v>
                </c:pt>
                <c:pt idx="912">
                  <c:v>37865</c:v>
                </c:pt>
                <c:pt idx="913">
                  <c:v>37866</c:v>
                </c:pt>
                <c:pt idx="914">
                  <c:v>37867</c:v>
                </c:pt>
                <c:pt idx="915">
                  <c:v>37868</c:v>
                </c:pt>
                <c:pt idx="916">
                  <c:v>37869</c:v>
                </c:pt>
                <c:pt idx="917">
                  <c:v>37872</c:v>
                </c:pt>
                <c:pt idx="918">
                  <c:v>37873</c:v>
                </c:pt>
                <c:pt idx="919">
                  <c:v>37874</c:v>
                </c:pt>
                <c:pt idx="920">
                  <c:v>37875</c:v>
                </c:pt>
                <c:pt idx="921">
                  <c:v>37876</c:v>
                </c:pt>
                <c:pt idx="922">
                  <c:v>37879</c:v>
                </c:pt>
                <c:pt idx="923">
                  <c:v>37880</c:v>
                </c:pt>
                <c:pt idx="924">
                  <c:v>37881</c:v>
                </c:pt>
                <c:pt idx="925">
                  <c:v>37882</c:v>
                </c:pt>
                <c:pt idx="926">
                  <c:v>37883</c:v>
                </c:pt>
                <c:pt idx="927">
                  <c:v>37886</c:v>
                </c:pt>
                <c:pt idx="928">
                  <c:v>37887</c:v>
                </c:pt>
                <c:pt idx="929">
                  <c:v>37888</c:v>
                </c:pt>
                <c:pt idx="930">
                  <c:v>37889</c:v>
                </c:pt>
                <c:pt idx="931">
                  <c:v>37890</c:v>
                </c:pt>
                <c:pt idx="932">
                  <c:v>37893</c:v>
                </c:pt>
                <c:pt idx="933">
                  <c:v>37894</c:v>
                </c:pt>
                <c:pt idx="934">
                  <c:v>37895</c:v>
                </c:pt>
                <c:pt idx="935">
                  <c:v>37896</c:v>
                </c:pt>
                <c:pt idx="936">
                  <c:v>37897</c:v>
                </c:pt>
                <c:pt idx="937">
                  <c:v>37900</c:v>
                </c:pt>
                <c:pt idx="938">
                  <c:v>37901</c:v>
                </c:pt>
                <c:pt idx="939">
                  <c:v>37902</c:v>
                </c:pt>
                <c:pt idx="940">
                  <c:v>37903</c:v>
                </c:pt>
                <c:pt idx="941">
                  <c:v>37904</c:v>
                </c:pt>
                <c:pt idx="942">
                  <c:v>37907</c:v>
                </c:pt>
                <c:pt idx="943">
                  <c:v>37908</c:v>
                </c:pt>
                <c:pt idx="944">
                  <c:v>37909</c:v>
                </c:pt>
                <c:pt idx="945">
                  <c:v>37910</c:v>
                </c:pt>
                <c:pt idx="946">
                  <c:v>37911</c:v>
                </c:pt>
                <c:pt idx="947">
                  <c:v>37914</c:v>
                </c:pt>
                <c:pt idx="948">
                  <c:v>37915</c:v>
                </c:pt>
                <c:pt idx="949">
                  <c:v>37916</c:v>
                </c:pt>
                <c:pt idx="950">
                  <c:v>37921</c:v>
                </c:pt>
                <c:pt idx="951">
                  <c:v>37922</c:v>
                </c:pt>
                <c:pt idx="952">
                  <c:v>37923</c:v>
                </c:pt>
                <c:pt idx="953">
                  <c:v>37924</c:v>
                </c:pt>
                <c:pt idx="954">
                  <c:v>37925</c:v>
                </c:pt>
                <c:pt idx="955">
                  <c:v>37928</c:v>
                </c:pt>
                <c:pt idx="956">
                  <c:v>37929</c:v>
                </c:pt>
                <c:pt idx="957">
                  <c:v>37930</c:v>
                </c:pt>
                <c:pt idx="958">
                  <c:v>37931</c:v>
                </c:pt>
                <c:pt idx="959">
                  <c:v>37932</c:v>
                </c:pt>
                <c:pt idx="960">
                  <c:v>37935</c:v>
                </c:pt>
                <c:pt idx="961">
                  <c:v>37936</c:v>
                </c:pt>
                <c:pt idx="962">
                  <c:v>37937</c:v>
                </c:pt>
                <c:pt idx="963">
                  <c:v>37938</c:v>
                </c:pt>
                <c:pt idx="964">
                  <c:v>37939</c:v>
                </c:pt>
                <c:pt idx="965">
                  <c:v>37942</c:v>
                </c:pt>
                <c:pt idx="966">
                  <c:v>37943</c:v>
                </c:pt>
                <c:pt idx="967">
                  <c:v>37944</c:v>
                </c:pt>
                <c:pt idx="968">
                  <c:v>37945</c:v>
                </c:pt>
                <c:pt idx="969">
                  <c:v>37946</c:v>
                </c:pt>
                <c:pt idx="970">
                  <c:v>37949</c:v>
                </c:pt>
                <c:pt idx="971">
                  <c:v>37950</c:v>
                </c:pt>
                <c:pt idx="972">
                  <c:v>37951</c:v>
                </c:pt>
                <c:pt idx="973">
                  <c:v>37952</c:v>
                </c:pt>
                <c:pt idx="974">
                  <c:v>37953</c:v>
                </c:pt>
                <c:pt idx="975">
                  <c:v>37956</c:v>
                </c:pt>
                <c:pt idx="976">
                  <c:v>37957</c:v>
                </c:pt>
                <c:pt idx="977">
                  <c:v>37958</c:v>
                </c:pt>
                <c:pt idx="978">
                  <c:v>37959</c:v>
                </c:pt>
                <c:pt idx="979">
                  <c:v>37960</c:v>
                </c:pt>
                <c:pt idx="980">
                  <c:v>37963</c:v>
                </c:pt>
                <c:pt idx="981">
                  <c:v>37964</c:v>
                </c:pt>
                <c:pt idx="982">
                  <c:v>37965</c:v>
                </c:pt>
                <c:pt idx="983">
                  <c:v>37966</c:v>
                </c:pt>
                <c:pt idx="984">
                  <c:v>37967</c:v>
                </c:pt>
                <c:pt idx="985">
                  <c:v>37970</c:v>
                </c:pt>
                <c:pt idx="986">
                  <c:v>37971</c:v>
                </c:pt>
                <c:pt idx="987">
                  <c:v>37972</c:v>
                </c:pt>
                <c:pt idx="988">
                  <c:v>37973</c:v>
                </c:pt>
                <c:pt idx="989">
                  <c:v>37974</c:v>
                </c:pt>
                <c:pt idx="990">
                  <c:v>37977</c:v>
                </c:pt>
                <c:pt idx="991">
                  <c:v>37978</c:v>
                </c:pt>
                <c:pt idx="992">
                  <c:v>37984</c:v>
                </c:pt>
                <c:pt idx="993">
                  <c:v>37985</c:v>
                </c:pt>
                <c:pt idx="994">
                  <c:v>37986</c:v>
                </c:pt>
                <c:pt idx="995">
                  <c:v>37991</c:v>
                </c:pt>
                <c:pt idx="996">
                  <c:v>37992</c:v>
                </c:pt>
                <c:pt idx="997">
                  <c:v>37993</c:v>
                </c:pt>
                <c:pt idx="998">
                  <c:v>37994</c:v>
                </c:pt>
                <c:pt idx="999">
                  <c:v>37995</c:v>
                </c:pt>
                <c:pt idx="1000">
                  <c:v>37998</c:v>
                </c:pt>
                <c:pt idx="1001">
                  <c:v>37999</c:v>
                </c:pt>
                <c:pt idx="1002">
                  <c:v>38000</c:v>
                </c:pt>
                <c:pt idx="1003">
                  <c:v>38001</c:v>
                </c:pt>
                <c:pt idx="1004">
                  <c:v>38002</c:v>
                </c:pt>
                <c:pt idx="1005">
                  <c:v>38005</c:v>
                </c:pt>
                <c:pt idx="1006">
                  <c:v>38006</c:v>
                </c:pt>
                <c:pt idx="1007">
                  <c:v>38007</c:v>
                </c:pt>
                <c:pt idx="1008">
                  <c:v>38008</c:v>
                </c:pt>
                <c:pt idx="1009">
                  <c:v>38009</c:v>
                </c:pt>
                <c:pt idx="1010">
                  <c:v>38012</c:v>
                </c:pt>
                <c:pt idx="1011">
                  <c:v>38013</c:v>
                </c:pt>
                <c:pt idx="1012">
                  <c:v>38014</c:v>
                </c:pt>
                <c:pt idx="1013">
                  <c:v>38015</c:v>
                </c:pt>
                <c:pt idx="1014">
                  <c:v>38016</c:v>
                </c:pt>
                <c:pt idx="1015">
                  <c:v>38019</c:v>
                </c:pt>
                <c:pt idx="1016">
                  <c:v>38020</c:v>
                </c:pt>
                <c:pt idx="1017">
                  <c:v>38021</c:v>
                </c:pt>
                <c:pt idx="1018">
                  <c:v>38022</c:v>
                </c:pt>
                <c:pt idx="1019">
                  <c:v>38023</c:v>
                </c:pt>
                <c:pt idx="1020">
                  <c:v>38026</c:v>
                </c:pt>
                <c:pt idx="1021">
                  <c:v>38027</c:v>
                </c:pt>
                <c:pt idx="1022">
                  <c:v>38028</c:v>
                </c:pt>
                <c:pt idx="1023">
                  <c:v>38029</c:v>
                </c:pt>
                <c:pt idx="1024">
                  <c:v>38030</c:v>
                </c:pt>
                <c:pt idx="1025">
                  <c:v>38033</c:v>
                </c:pt>
                <c:pt idx="1026">
                  <c:v>38034</c:v>
                </c:pt>
                <c:pt idx="1027">
                  <c:v>38035</c:v>
                </c:pt>
                <c:pt idx="1028">
                  <c:v>38036</c:v>
                </c:pt>
                <c:pt idx="1029">
                  <c:v>38037</c:v>
                </c:pt>
                <c:pt idx="1030">
                  <c:v>38040</c:v>
                </c:pt>
                <c:pt idx="1031">
                  <c:v>38041</c:v>
                </c:pt>
                <c:pt idx="1032">
                  <c:v>38042</c:v>
                </c:pt>
                <c:pt idx="1033">
                  <c:v>38043</c:v>
                </c:pt>
                <c:pt idx="1034">
                  <c:v>38044</c:v>
                </c:pt>
                <c:pt idx="1035">
                  <c:v>38047</c:v>
                </c:pt>
                <c:pt idx="1036">
                  <c:v>38048</c:v>
                </c:pt>
                <c:pt idx="1037">
                  <c:v>38049</c:v>
                </c:pt>
                <c:pt idx="1038">
                  <c:v>38050</c:v>
                </c:pt>
                <c:pt idx="1039">
                  <c:v>38051</c:v>
                </c:pt>
                <c:pt idx="1040">
                  <c:v>38054</c:v>
                </c:pt>
                <c:pt idx="1041">
                  <c:v>38055</c:v>
                </c:pt>
                <c:pt idx="1042">
                  <c:v>38056</c:v>
                </c:pt>
                <c:pt idx="1043">
                  <c:v>38057</c:v>
                </c:pt>
                <c:pt idx="1044">
                  <c:v>38058</c:v>
                </c:pt>
                <c:pt idx="1045">
                  <c:v>38062</c:v>
                </c:pt>
                <c:pt idx="1046">
                  <c:v>38063</c:v>
                </c:pt>
                <c:pt idx="1047">
                  <c:v>38064</c:v>
                </c:pt>
                <c:pt idx="1048">
                  <c:v>38065</c:v>
                </c:pt>
                <c:pt idx="1049">
                  <c:v>38068</c:v>
                </c:pt>
                <c:pt idx="1050">
                  <c:v>38069</c:v>
                </c:pt>
                <c:pt idx="1051">
                  <c:v>38070</c:v>
                </c:pt>
                <c:pt idx="1052">
                  <c:v>38071</c:v>
                </c:pt>
                <c:pt idx="1053">
                  <c:v>38072</c:v>
                </c:pt>
                <c:pt idx="1054">
                  <c:v>38075</c:v>
                </c:pt>
                <c:pt idx="1055">
                  <c:v>38076</c:v>
                </c:pt>
                <c:pt idx="1056">
                  <c:v>38077</c:v>
                </c:pt>
                <c:pt idx="1057">
                  <c:v>38078</c:v>
                </c:pt>
                <c:pt idx="1058">
                  <c:v>38079</c:v>
                </c:pt>
                <c:pt idx="1059">
                  <c:v>38082</c:v>
                </c:pt>
                <c:pt idx="1060">
                  <c:v>38083</c:v>
                </c:pt>
                <c:pt idx="1061">
                  <c:v>38084</c:v>
                </c:pt>
                <c:pt idx="1062">
                  <c:v>38085</c:v>
                </c:pt>
                <c:pt idx="1063">
                  <c:v>38086</c:v>
                </c:pt>
                <c:pt idx="1064">
                  <c:v>38090</c:v>
                </c:pt>
                <c:pt idx="1065">
                  <c:v>38091</c:v>
                </c:pt>
                <c:pt idx="1066">
                  <c:v>38092</c:v>
                </c:pt>
                <c:pt idx="1067">
                  <c:v>38093</c:v>
                </c:pt>
                <c:pt idx="1068">
                  <c:v>38096</c:v>
                </c:pt>
                <c:pt idx="1069">
                  <c:v>38097</c:v>
                </c:pt>
                <c:pt idx="1070">
                  <c:v>38098</c:v>
                </c:pt>
                <c:pt idx="1071">
                  <c:v>38099</c:v>
                </c:pt>
                <c:pt idx="1072">
                  <c:v>38100</c:v>
                </c:pt>
                <c:pt idx="1073">
                  <c:v>38103</c:v>
                </c:pt>
                <c:pt idx="1074">
                  <c:v>38104</c:v>
                </c:pt>
                <c:pt idx="1075">
                  <c:v>38105</c:v>
                </c:pt>
                <c:pt idx="1076">
                  <c:v>38106</c:v>
                </c:pt>
                <c:pt idx="1077">
                  <c:v>38107</c:v>
                </c:pt>
                <c:pt idx="1078">
                  <c:v>38110</c:v>
                </c:pt>
                <c:pt idx="1079">
                  <c:v>38111</c:v>
                </c:pt>
                <c:pt idx="1080">
                  <c:v>38112</c:v>
                </c:pt>
                <c:pt idx="1081">
                  <c:v>38113</c:v>
                </c:pt>
                <c:pt idx="1082">
                  <c:v>38114</c:v>
                </c:pt>
                <c:pt idx="1083">
                  <c:v>38117</c:v>
                </c:pt>
                <c:pt idx="1084">
                  <c:v>38118</c:v>
                </c:pt>
                <c:pt idx="1085">
                  <c:v>38119</c:v>
                </c:pt>
                <c:pt idx="1086">
                  <c:v>38120</c:v>
                </c:pt>
                <c:pt idx="1087">
                  <c:v>38121</c:v>
                </c:pt>
                <c:pt idx="1088">
                  <c:v>38124</c:v>
                </c:pt>
                <c:pt idx="1089">
                  <c:v>38125</c:v>
                </c:pt>
                <c:pt idx="1090">
                  <c:v>38126</c:v>
                </c:pt>
                <c:pt idx="1091">
                  <c:v>38127</c:v>
                </c:pt>
                <c:pt idx="1092">
                  <c:v>38128</c:v>
                </c:pt>
                <c:pt idx="1093">
                  <c:v>38131</c:v>
                </c:pt>
                <c:pt idx="1094">
                  <c:v>38132</c:v>
                </c:pt>
                <c:pt idx="1095">
                  <c:v>38133</c:v>
                </c:pt>
                <c:pt idx="1096">
                  <c:v>38134</c:v>
                </c:pt>
                <c:pt idx="1097">
                  <c:v>38135</c:v>
                </c:pt>
                <c:pt idx="1098">
                  <c:v>38139</c:v>
                </c:pt>
                <c:pt idx="1099">
                  <c:v>38140</c:v>
                </c:pt>
                <c:pt idx="1100">
                  <c:v>38141</c:v>
                </c:pt>
                <c:pt idx="1101">
                  <c:v>38142</c:v>
                </c:pt>
                <c:pt idx="1102">
                  <c:v>38145</c:v>
                </c:pt>
                <c:pt idx="1103">
                  <c:v>38146</c:v>
                </c:pt>
                <c:pt idx="1104">
                  <c:v>38147</c:v>
                </c:pt>
                <c:pt idx="1105">
                  <c:v>38148</c:v>
                </c:pt>
                <c:pt idx="1106">
                  <c:v>38149</c:v>
                </c:pt>
                <c:pt idx="1107">
                  <c:v>38152</c:v>
                </c:pt>
                <c:pt idx="1108">
                  <c:v>38153</c:v>
                </c:pt>
                <c:pt idx="1109">
                  <c:v>38154</c:v>
                </c:pt>
                <c:pt idx="1110">
                  <c:v>38155</c:v>
                </c:pt>
                <c:pt idx="1111">
                  <c:v>38156</c:v>
                </c:pt>
                <c:pt idx="1112">
                  <c:v>38159</c:v>
                </c:pt>
                <c:pt idx="1113">
                  <c:v>38160</c:v>
                </c:pt>
                <c:pt idx="1114">
                  <c:v>38161</c:v>
                </c:pt>
                <c:pt idx="1115">
                  <c:v>38162</c:v>
                </c:pt>
                <c:pt idx="1116">
                  <c:v>38163</c:v>
                </c:pt>
                <c:pt idx="1117">
                  <c:v>38166</c:v>
                </c:pt>
                <c:pt idx="1118">
                  <c:v>38167</c:v>
                </c:pt>
                <c:pt idx="1119">
                  <c:v>38168</c:v>
                </c:pt>
                <c:pt idx="1120">
                  <c:v>38169</c:v>
                </c:pt>
                <c:pt idx="1121">
                  <c:v>38170</c:v>
                </c:pt>
                <c:pt idx="1122">
                  <c:v>38173</c:v>
                </c:pt>
                <c:pt idx="1123">
                  <c:v>38174</c:v>
                </c:pt>
                <c:pt idx="1124">
                  <c:v>38175</c:v>
                </c:pt>
                <c:pt idx="1125">
                  <c:v>38176</c:v>
                </c:pt>
                <c:pt idx="1126">
                  <c:v>38177</c:v>
                </c:pt>
                <c:pt idx="1127">
                  <c:v>38180</c:v>
                </c:pt>
                <c:pt idx="1128">
                  <c:v>38181</c:v>
                </c:pt>
                <c:pt idx="1129">
                  <c:v>38182</c:v>
                </c:pt>
                <c:pt idx="1130">
                  <c:v>38183</c:v>
                </c:pt>
                <c:pt idx="1131">
                  <c:v>38184</c:v>
                </c:pt>
                <c:pt idx="1132">
                  <c:v>38187</c:v>
                </c:pt>
                <c:pt idx="1133">
                  <c:v>38188</c:v>
                </c:pt>
                <c:pt idx="1134">
                  <c:v>38189</c:v>
                </c:pt>
                <c:pt idx="1135">
                  <c:v>38190</c:v>
                </c:pt>
                <c:pt idx="1136">
                  <c:v>38191</c:v>
                </c:pt>
                <c:pt idx="1137">
                  <c:v>38194</c:v>
                </c:pt>
                <c:pt idx="1138">
                  <c:v>38195</c:v>
                </c:pt>
                <c:pt idx="1139">
                  <c:v>38196</c:v>
                </c:pt>
                <c:pt idx="1140">
                  <c:v>38197</c:v>
                </c:pt>
                <c:pt idx="1141">
                  <c:v>38198</c:v>
                </c:pt>
                <c:pt idx="1142">
                  <c:v>38201</c:v>
                </c:pt>
                <c:pt idx="1143">
                  <c:v>38202</c:v>
                </c:pt>
                <c:pt idx="1144">
                  <c:v>38203</c:v>
                </c:pt>
                <c:pt idx="1145">
                  <c:v>38204</c:v>
                </c:pt>
                <c:pt idx="1146">
                  <c:v>38205</c:v>
                </c:pt>
                <c:pt idx="1147">
                  <c:v>38208</c:v>
                </c:pt>
                <c:pt idx="1148">
                  <c:v>38209</c:v>
                </c:pt>
                <c:pt idx="1149">
                  <c:v>38210</c:v>
                </c:pt>
                <c:pt idx="1150">
                  <c:v>38211</c:v>
                </c:pt>
                <c:pt idx="1151">
                  <c:v>38212</c:v>
                </c:pt>
                <c:pt idx="1152">
                  <c:v>38215</c:v>
                </c:pt>
                <c:pt idx="1153">
                  <c:v>38216</c:v>
                </c:pt>
                <c:pt idx="1154">
                  <c:v>38217</c:v>
                </c:pt>
                <c:pt idx="1155">
                  <c:v>38218</c:v>
                </c:pt>
                <c:pt idx="1156">
                  <c:v>38222</c:v>
                </c:pt>
                <c:pt idx="1157">
                  <c:v>38223</c:v>
                </c:pt>
                <c:pt idx="1158">
                  <c:v>38224</c:v>
                </c:pt>
                <c:pt idx="1159">
                  <c:v>38225</c:v>
                </c:pt>
                <c:pt idx="1160">
                  <c:v>38226</c:v>
                </c:pt>
                <c:pt idx="1161">
                  <c:v>38229</c:v>
                </c:pt>
                <c:pt idx="1162">
                  <c:v>38230</c:v>
                </c:pt>
                <c:pt idx="1163">
                  <c:v>38231</c:v>
                </c:pt>
                <c:pt idx="1164">
                  <c:v>38232</c:v>
                </c:pt>
                <c:pt idx="1165">
                  <c:v>38233</c:v>
                </c:pt>
                <c:pt idx="1166">
                  <c:v>38236</c:v>
                </c:pt>
                <c:pt idx="1167">
                  <c:v>38237</c:v>
                </c:pt>
                <c:pt idx="1168">
                  <c:v>38238</c:v>
                </c:pt>
                <c:pt idx="1169">
                  <c:v>38239</c:v>
                </c:pt>
                <c:pt idx="1170">
                  <c:v>38240</c:v>
                </c:pt>
                <c:pt idx="1171">
                  <c:v>38243</c:v>
                </c:pt>
                <c:pt idx="1172">
                  <c:v>38244</c:v>
                </c:pt>
                <c:pt idx="1173">
                  <c:v>38245</c:v>
                </c:pt>
                <c:pt idx="1174">
                  <c:v>38246</c:v>
                </c:pt>
                <c:pt idx="1175">
                  <c:v>38247</c:v>
                </c:pt>
                <c:pt idx="1176">
                  <c:v>38250</c:v>
                </c:pt>
                <c:pt idx="1177">
                  <c:v>38251</c:v>
                </c:pt>
                <c:pt idx="1178">
                  <c:v>38252</c:v>
                </c:pt>
                <c:pt idx="1179">
                  <c:v>38253</c:v>
                </c:pt>
                <c:pt idx="1180">
                  <c:v>38254</c:v>
                </c:pt>
                <c:pt idx="1181">
                  <c:v>38257</c:v>
                </c:pt>
                <c:pt idx="1182">
                  <c:v>38258</c:v>
                </c:pt>
                <c:pt idx="1183">
                  <c:v>38259</c:v>
                </c:pt>
                <c:pt idx="1184">
                  <c:v>38260</c:v>
                </c:pt>
                <c:pt idx="1185">
                  <c:v>38261</c:v>
                </c:pt>
                <c:pt idx="1186">
                  <c:v>38264</c:v>
                </c:pt>
                <c:pt idx="1187">
                  <c:v>38265</c:v>
                </c:pt>
                <c:pt idx="1188">
                  <c:v>38266</c:v>
                </c:pt>
                <c:pt idx="1189">
                  <c:v>38267</c:v>
                </c:pt>
                <c:pt idx="1190">
                  <c:v>38268</c:v>
                </c:pt>
                <c:pt idx="1191">
                  <c:v>38271</c:v>
                </c:pt>
                <c:pt idx="1192">
                  <c:v>38272</c:v>
                </c:pt>
                <c:pt idx="1193">
                  <c:v>38273</c:v>
                </c:pt>
                <c:pt idx="1194">
                  <c:v>38274</c:v>
                </c:pt>
                <c:pt idx="1195">
                  <c:v>38275</c:v>
                </c:pt>
                <c:pt idx="1196">
                  <c:v>38278</c:v>
                </c:pt>
                <c:pt idx="1197">
                  <c:v>38279</c:v>
                </c:pt>
                <c:pt idx="1198">
                  <c:v>38280</c:v>
                </c:pt>
                <c:pt idx="1199">
                  <c:v>38281</c:v>
                </c:pt>
                <c:pt idx="1200">
                  <c:v>38282</c:v>
                </c:pt>
                <c:pt idx="1201">
                  <c:v>38285</c:v>
                </c:pt>
                <c:pt idx="1202">
                  <c:v>38286</c:v>
                </c:pt>
                <c:pt idx="1203">
                  <c:v>38287</c:v>
                </c:pt>
                <c:pt idx="1204">
                  <c:v>38288</c:v>
                </c:pt>
                <c:pt idx="1205">
                  <c:v>38289</c:v>
                </c:pt>
                <c:pt idx="1206">
                  <c:v>38293</c:v>
                </c:pt>
                <c:pt idx="1207">
                  <c:v>38294</c:v>
                </c:pt>
                <c:pt idx="1208">
                  <c:v>38295</c:v>
                </c:pt>
                <c:pt idx="1209">
                  <c:v>38296</c:v>
                </c:pt>
                <c:pt idx="1210">
                  <c:v>38299</c:v>
                </c:pt>
                <c:pt idx="1211">
                  <c:v>38300</c:v>
                </c:pt>
                <c:pt idx="1212">
                  <c:v>38301</c:v>
                </c:pt>
                <c:pt idx="1213">
                  <c:v>38302</c:v>
                </c:pt>
                <c:pt idx="1214">
                  <c:v>38303</c:v>
                </c:pt>
                <c:pt idx="1215">
                  <c:v>38306</c:v>
                </c:pt>
                <c:pt idx="1216">
                  <c:v>38307</c:v>
                </c:pt>
                <c:pt idx="1217">
                  <c:v>38308</c:v>
                </c:pt>
                <c:pt idx="1218">
                  <c:v>38309</c:v>
                </c:pt>
                <c:pt idx="1219">
                  <c:v>38310</c:v>
                </c:pt>
                <c:pt idx="1220">
                  <c:v>38313</c:v>
                </c:pt>
                <c:pt idx="1221">
                  <c:v>38314</c:v>
                </c:pt>
                <c:pt idx="1222">
                  <c:v>38315</c:v>
                </c:pt>
                <c:pt idx="1223">
                  <c:v>38316</c:v>
                </c:pt>
                <c:pt idx="1224">
                  <c:v>38317</c:v>
                </c:pt>
                <c:pt idx="1225">
                  <c:v>38320</c:v>
                </c:pt>
                <c:pt idx="1226">
                  <c:v>38321</c:v>
                </c:pt>
                <c:pt idx="1227">
                  <c:v>38322</c:v>
                </c:pt>
                <c:pt idx="1228">
                  <c:v>38323</c:v>
                </c:pt>
                <c:pt idx="1229">
                  <c:v>38324</c:v>
                </c:pt>
                <c:pt idx="1230">
                  <c:v>38327</c:v>
                </c:pt>
                <c:pt idx="1231">
                  <c:v>38328</c:v>
                </c:pt>
                <c:pt idx="1232">
                  <c:v>38329</c:v>
                </c:pt>
                <c:pt idx="1233">
                  <c:v>38330</c:v>
                </c:pt>
                <c:pt idx="1234">
                  <c:v>38331</c:v>
                </c:pt>
                <c:pt idx="1235">
                  <c:v>38334</c:v>
                </c:pt>
                <c:pt idx="1236">
                  <c:v>38335</c:v>
                </c:pt>
                <c:pt idx="1237">
                  <c:v>38336</c:v>
                </c:pt>
                <c:pt idx="1238">
                  <c:v>38337</c:v>
                </c:pt>
                <c:pt idx="1239">
                  <c:v>38338</c:v>
                </c:pt>
                <c:pt idx="1240">
                  <c:v>38341</c:v>
                </c:pt>
                <c:pt idx="1241">
                  <c:v>38342</c:v>
                </c:pt>
                <c:pt idx="1242">
                  <c:v>38343</c:v>
                </c:pt>
                <c:pt idx="1243">
                  <c:v>38344</c:v>
                </c:pt>
                <c:pt idx="1244">
                  <c:v>38348</c:v>
                </c:pt>
                <c:pt idx="1245">
                  <c:v>38349</c:v>
                </c:pt>
                <c:pt idx="1246">
                  <c:v>38350</c:v>
                </c:pt>
                <c:pt idx="1247">
                  <c:v>38351</c:v>
                </c:pt>
                <c:pt idx="1248">
                  <c:v>38352</c:v>
                </c:pt>
                <c:pt idx="1249">
                  <c:v>38355</c:v>
                </c:pt>
                <c:pt idx="1250">
                  <c:v>38356</c:v>
                </c:pt>
                <c:pt idx="1251">
                  <c:v>38357</c:v>
                </c:pt>
                <c:pt idx="1252">
                  <c:v>38358</c:v>
                </c:pt>
                <c:pt idx="1253">
                  <c:v>38359</c:v>
                </c:pt>
                <c:pt idx="1254">
                  <c:v>38362</c:v>
                </c:pt>
                <c:pt idx="1255">
                  <c:v>38363</c:v>
                </c:pt>
                <c:pt idx="1256">
                  <c:v>38364</c:v>
                </c:pt>
                <c:pt idx="1257">
                  <c:v>38365</c:v>
                </c:pt>
                <c:pt idx="1258">
                  <c:v>38366</c:v>
                </c:pt>
                <c:pt idx="1259">
                  <c:v>38369</c:v>
                </c:pt>
                <c:pt idx="1260">
                  <c:v>38370</c:v>
                </c:pt>
                <c:pt idx="1261">
                  <c:v>38371</c:v>
                </c:pt>
                <c:pt idx="1262">
                  <c:v>38372</c:v>
                </c:pt>
                <c:pt idx="1263">
                  <c:v>38373</c:v>
                </c:pt>
                <c:pt idx="1264">
                  <c:v>38376</c:v>
                </c:pt>
                <c:pt idx="1265">
                  <c:v>38377</c:v>
                </c:pt>
                <c:pt idx="1266">
                  <c:v>38378</c:v>
                </c:pt>
                <c:pt idx="1267">
                  <c:v>38379</c:v>
                </c:pt>
                <c:pt idx="1268">
                  <c:v>38380</c:v>
                </c:pt>
                <c:pt idx="1269">
                  <c:v>38383</c:v>
                </c:pt>
                <c:pt idx="1270">
                  <c:v>38384</c:v>
                </c:pt>
                <c:pt idx="1271">
                  <c:v>38385</c:v>
                </c:pt>
                <c:pt idx="1272">
                  <c:v>38386</c:v>
                </c:pt>
                <c:pt idx="1273">
                  <c:v>38387</c:v>
                </c:pt>
                <c:pt idx="1274">
                  <c:v>38390</c:v>
                </c:pt>
                <c:pt idx="1275">
                  <c:v>38391</c:v>
                </c:pt>
                <c:pt idx="1276">
                  <c:v>38392</c:v>
                </c:pt>
                <c:pt idx="1277">
                  <c:v>38393</c:v>
                </c:pt>
                <c:pt idx="1278">
                  <c:v>38394</c:v>
                </c:pt>
                <c:pt idx="1279">
                  <c:v>38397</c:v>
                </c:pt>
                <c:pt idx="1280">
                  <c:v>38398</c:v>
                </c:pt>
                <c:pt idx="1281">
                  <c:v>38399</c:v>
                </c:pt>
                <c:pt idx="1282">
                  <c:v>38400</c:v>
                </c:pt>
                <c:pt idx="1283">
                  <c:v>38401</c:v>
                </c:pt>
                <c:pt idx="1284">
                  <c:v>38404</c:v>
                </c:pt>
                <c:pt idx="1285">
                  <c:v>38405</c:v>
                </c:pt>
                <c:pt idx="1286">
                  <c:v>38406</c:v>
                </c:pt>
                <c:pt idx="1287">
                  <c:v>38407</c:v>
                </c:pt>
                <c:pt idx="1288">
                  <c:v>38408</c:v>
                </c:pt>
                <c:pt idx="1289">
                  <c:v>38411</c:v>
                </c:pt>
                <c:pt idx="1290">
                  <c:v>38412</c:v>
                </c:pt>
                <c:pt idx="1291">
                  <c:v>38413</c:v>
                </c:pt>
                <c:pt idx="1292">
                  <c:v>38414</c:v>
                </c:pt>
                <c:pt idx="1293">
                  <c:v>38415</c:v>
                </c:pt>
                <c:pt idx="1294">
                  <c:v>38418</c:v>
                </c:pt>
                <c:pt idx="1295">
                  <c:v>38419</c:v>
                </c:pt>
                <c:pt idx="1296">
                  <c:v>38420</c:v>
                </c:pt>
                <c:pt idx="1297">
                  <c:v>38421</c:v>
                </c:pt>
                <c:pt idx="1298">
                  <c:v>38422</c:v>
                </c:pt>
                <c:pt idx="1299">
                  <c:v>38427</c:v>
                </c:pt>
                <c:pt idx="1300">
                  <c:v>38428</c:v>
                </c:pt>
                <c:pt idx="1301">
                  <c:v>38429</c:v>
                </c:pt>
                <c:pt idx="1302">
                  <c:v>38432</c:v>
                </c:pt>
                <c:pt idx="1303">
                  <c:v>38433</c:v>
                </c:pt>
                <c:pt idx="1304">
                  <c:v>38434</c:v>
                </c:pt>
                <c:pt idx="1305">
                  <c:v>38435</c:v>
                </c:pt>
                <c:pt idx="1306">
                  <c:v>38436</c:v>
                </c:pt>
                <c:pt idx="1307">
                  <c:v>38440</c:v>
                </c:pt>
                <c:pt idx="1308">
                  <c:v>38441</c:v>
                </c:pt>
                <c:pt idx="1309">
                  <c:v>38442</c:v>
                </c:pt>
                <c:pt idx="1310">
                  <c:v>38443</c:v>
                </c:pt>
                <c:pt idx="1311">
                  <c:v>38446</c:v>
                </c:pt>
                <c:pt idx="1312">
                  <c:v>38447</c:v>
                </c:pt>
                <c:pt idx="1313">
                  <c:v>38448</c:v>
                </c:pt>
                <c:pt idx="1314">
                  <c:v>38449</c:v>
                </c:pt>
                <c:pt idx="1315">
                  <c:v>38450</c:v>
                </c:pt>
                <c:pt idx="1316">
                  <c:v>38453</c:v>
                </c:pt>
                <c:pt idx="1317">
                  <c:v>38454</c:v>
                </c:pt>
                <c:pt idx="1318">
                  <c:v>38455</c:v>
                </c:pt>
                <c:pt idx="1319">
                  <c:v>38456</c:v>
                </c:pt>
                <c:pt idx="1320">
                  <c:v>38457</c:v>
                </c:pt>
                <c:pt idx="1321">
                  <c:v>38460</c:v>
                </c:pt>
                <c:pt idx="1322">
                  <c:v>38461</c:v>
                </c:pt>
                <c:pt idx="1323">
                  <c:v>38462</c:v>
                </c:pt>
                <c:pt idx="1324">
                  <c:v>38463</c:v>
                </c:pt>
                <c:pt idx="1325">
                  <c:v>38464</c:v>
                </c:pt>
                <c:pt idx="1326">
                  <c:v>38467</c:v>
                </c:pt>
                <c:pt idx="1327">
                  <c:v>38468</c:v>
                </c:pt>
                <c:pt idx="1328">
                  <c:v>38469</c:v>
                </c:pt>
                <c:pt idx="1329">
                  <c:v>38470</c:v>
                </c:pt>
                <c:pt idx="1330">
                  <c:v>38471</c:v>
                </c:pt>
                <c:pt idx="1331">
                  <c:v>38474</c:v>
                </c:pt>
                <c:pt idx="1332">
                  <c:v>38475</c:v>
                </c:pt>
                <c:pt idx="1333">
                  <c:v>38476</c:v>
                </c:pt>
                <c:pt idx="1334">
                  <c:v>38477</c:v>
                </c:pt>
                <c:pt idx="1335">
                  <c:v>38478</c:v>
                </c:pt>
                <c:pt idx="1336">
                  <c:v>38481</c:v>
                </c:pt>
                <c:pt idx="1337">
                  <c:v>38482</c:v>
                </c:pt>
                <c:pt idx="1338">
                  <c:v>38483</c:v>
                </c:pt>
                <c:pt idx="1339">
                  <c:v>38484</c:v>
                </c:pt>
                <c:pt idx="1340">
                  <c:v>38485</c:v>
                </c:pt>
                <c:pt idx="1341">
                  <c:v>38489</c:v>
                </c:pt>
                <c:pt idx="1342">
                  <c:v>38490</c:v>
                </c:pt>
                <c:pt idx="1343">
                  <c:v>38491</c:v>
                </c:pt>
                <c:pt idx="1344">
                  <c:v>38492</c:v>
                </c:pt>
                <c:pt idx="1345">
                  <c:v>38495</c:v>
                </c:pt>
                <c:pt idx="1346">
                  <c:v>38496</c:v>
                </c:pt>
                <c:pt idx="1347">
                  <c:v>38497</c:v>
                </c:pt>
                <c:pt idx="1348">
                  <c:v>38498</c:v>
                </c:pt>
                <c:pt idx="1349">
                  <c:v>38499</c:v>
                </c:pt>
                <c:pt idx="1350">
                  <c:v>38502</c:v>
                </c:pt>
                <c:pt idx="1351">
                  <c:v>38503</c:v>
                </c:pt>
                <c:pt idx="1352">
                  <c:v>38504</c:v>
                </c:pt>
                <c:pt idx="1353">
                  <c:v>38505</c:v>
                </c:pt>
                <c:pt idx="1354">
                  <c:v>38506</c:v>
                </c:pt>
                <c:pt idx="1355">
                  <c:v>38509</c:v>
                </c:pt>
                <c:pt idx="1356">
                  <c:v>38510</c:v>
                </c:pt>
                <c:pt idx="1357">
                  <c:v>38511</c:v>
                </c:pt>
                <c:pt idx="1358">
                  <c:v>38512</c:v>
                </c:pt>
                <c:pt idx="1359">
                  <c:v>38513</c:v>
                </c:pt>
                <c:pt idx="1360">
                  <c:v>38516</c:v>
                </c:pt>
                <c:pt idx="1361">
                  <c:v>38517</c:v>
                </c:pt>
                <c:pt idx="1362">
                  <c:v>38518</c:v>
                </c:pt>
                <c:pt idx="1363">
                  <c:v>38519</c:v>
                </c:pt>
                <c:pt idx="1364">
                  <c:v>38520</c:v>
                </c:pt>
                <c:pt idx="1365">
                  <c:v>38523</c:v>
                </c:pt>
                <c:pt idx="1366">
                  <c:v>38524</c:v>
                </c:pt>
                <c:pt idx="1367">
                  <c:v>38525</c:v>
                </c:pt>
                <c:pt idx="1368">
                  <c:v>38526</c:v>
                </c:pt>
                <c:pt idx="1369">
                  <c:v>38527</c:v>
                </c:pt>
                <c:pt idx="1370">
                  <c:v>38530</c:v>
                </c:pt>
                <c:pt idx="1371">
                  <c:v>38531</c:v>
                </c:pt>
                <c:pt idx="1372">
                  <c:v>38532</c:v>
                </c:pt>
                <c:pt idx="1373">
                  <c:v>38533</c:v>
                </c:pt>
                <c:pt idx="1374">
                  <c:v>38534</c:v>
                </c:pt>
                <c:pt idx="1375">
                  <c:v>38537</c:v>
                </c:pt>
                <c:pt idx="1376">
                  <c:v>38538</c:v>
                </c:pt>
                <c:pt idx="1377">
                  <c:v>38539</c:v>
                </c:pt>
                <c:pt idx="1378">
                  <c:v>38540</c:v>
                </c:pt>
                <c:pt idx="1379">
                  <c:v>38541</c:v>
                </c:pt>
                <c:pt idx="1380">
                  <c:v>38544</c:v>
                </c:pt>
                <c:pt idx="1381">
                  <c:v>38545</c:v>
                </c:pt>
                <c:pt idx="1382">
                  <c:v>38546</c:v>
                </c:pt>
                <c:pt idx="1383">
                  <c:v>38547</c:v>
                </c:pt>
                <c:pt idx="1384">
                  <c:v>38548</c:v>
                </c:pt>
                <c:pt idx="1385">
                  <c:v>38551</c:v>
                </c:pt>
                <c:pt idx="1386">
                  <c:v>38552</c:v>
                </c:pt>
                <c:pt idx="1387">
                  <c:v>38553</c:v>
                </c:pt>
                <c:pt idx="1388">
                  <c:v>38554</c:v>
                </c:pt>
                <c:pt idx="1389">
                  <c:v>38555</c:v>
                </c:pt>
                <c:pt idx="1390">
                  <c:v>38558</c:v>
                </c:pt>
                <c:pt idx="1391">
                  <c:v>38559</c:v>
                </c:pt>
                <c:pt idx="1392">
                  <c:v>38560</c:v>
                </c:pt>
                <c:pt idx="1393">
                  <c:v>38561</c:v>
                </c:pt>
                <c:pt idx="1394">
                  <c:v>38562</c:v>
                </c:pt>
                <c:pt idx="1395">
                  <c:v>38565</c:v>
                </c:pt>
                <c:pt idx="1396">
                  <c:v>38566</c:v>
                </c:pt>
                <c:pt idx="1397">
                  <c:v>38567</c:v>
                </c:pt>
                <c:pt idx="1398">
                  <c:v>38568</c:v>
                </c:pt>
                <c:pt idx="1399">
                  <c:v>38569</c:v>
                </c:pt>
                <c:pt idx="1400">
                  <c:v>38572</c:v>
                </c:pt>
                <c:pt idx="1401">
                  <c:v>38573</c:v>
                </c:pt>
                <c:pt idx="1402">
                  <c:v>38574</c:v>
                </c:pt>
                <c:pt idx="1403">
                  <c:v>38575</c:v>
                </c:pt>
                <c:pt idx="1404">
                  <c:v>38576</c:v>
                </c:pt>
                <c:pt idx="1405">
                  <c:v>38579</c:v>
                </c:pt>
                <c:pt idx="1406">
                  <c:v>38580</c:v>
                </c:pt>
                <c:pt idx="1407">
                  <c:v>38581</c:v>
                </c:pt>
                <c:pt idx="1408">
                  <c:v>38582</c:v>
                </c:pt>
                <c:pt idx="1409">
                  <c:v>38583</c:v>
                </c:pt>
                <c:pt idx="1410">
                  <c:v>38586</c:v>
                </c:pt>
                <c:pt idx="1411">
                  <c:v>38587</c:v>
                </c:pt>
                <c:pt idx="1412">
                  <c:v>38588</c:v>
                </c:pt>
                <c:pt idx="1413">
                  <c:v>38589</c:v>
                </c:pt>
                <c:pt idx="1414">
                  <c:v>38590</c:v>
                </c:pt>
                <c:pt idx="1415">
                  <c:v>38593</c:v>
                </c:pt>
                <c:pt idx="1416">
                  <c:v>38594</c:v>
                </c:pt>
                <c:pt idx="1417">
                  <c:v>38595</c:v>
                </c:pt>
                <c:pt idx="1418">
                  <c:v>38596</c:v>
                </c:pt>
                <c:pt idx="1419">
                  <c:v>38597</c:v>
                </c:pt>
                <c:pt idx="1420">
                  <c:v>38600</c:v>
                </c:pt>
                <c:pt idx="1421">
                  <c:v>38601</c:v>
                </c:pt>
                <c:pt idx="1422">
                  <c:v>38602</c:v>
                </c:pt>
                <c:pt idx="1423">
                  <c:v>38603</c:v>
                </c:pt>
                <c:pt idx="1424">
                  <c:v>38604</c:v>
                </c:pt>
                <c:pt idx="1425">
                  <c:v>38607</c:v>
                </c:pt>
                <c:pt idx="1426">
                  <c:v>38608</c:v>
                </c:pt>
                <c:pt idx="1427">
                  <c:v>38609</c:v>
                </c:pt>
                <c:pt idx="1428">
                  <c:v>38610</c:v>
                </c:pt>
                <c:pt idx="1429">
                  <c:v>38611</c:v>
                </c:pt>
                <c:pt idx="1430">
                  <c:v>38614</c:v>
                </c:pt>
                <c:pt idx="1431">
                  <c:v>38615</c:v>
                </c:pt>
                <c:pt idx="1432">
                  <c:v>38616</c:v>
                </c:pt>
                <c:pt idx="1433">
                  <c:v>38617</c:v>
                </c:pt>
                <c:pt idx="1434">
                  <c:v>38618</c:v>
                </c:pt>
                <c:pt idx="1435">
                  <c:v>38621</c:v>
                </c:pt>
                <c:pt idx="1436">
                  <c:v>38622</c:v>
                </c:pt>
                <c:pt idx="1437">
                  <c:v>38623</c:v>
                </c:pt>
                <c:pt idx="1438">
                  <c:v>38624</c:v>
                </c:pt>
                <c:pt idx="1439">
                  <c:v>38625</c:v>
                </c:pt>
              </c:strCache>
            </c:strRef>
          </c:cat>
          <c:val>
            <c:numRef>
              <c:f>'III-2.'!$D$9:$D$1448</c:f>
              <c:numCache>
                <c:ptCount val="1440"/>
                <c:pt idx="0">
                  <c:v>254.45302500000003</c:v>
                </c:pt>
                <c:pt idx="1">
                  <c:v>254.48235</c:v>
                </c:pt>
                <c:pt idx="2">
                  <c:v>254.58010000000002</c:v>
                </c:pt>
                <c:pt idx="3">
                  <c:v>254.60942500000004</c:v>
                </c:pt>
                <c:pt idx="4">
                  <c:v>254.63875</c:v>
                </c:pt>
                <c:pt idx="5">
                  <c:v>254.668075</c:v>
                </c:pt>
                <c:pt idx="6">
                  <c:v>254.69740000000002</c:v>
                </c:pt>
                <c:pt idx="7">
                  <c:v>254.79515000000004</c:v>
                </c:pt>
                <c:pt idx="8">
                  <c:v>254.824475</c:v>
                </c:pt>
                <c:pt idx="9">
                  <c:v>254.85380000000004</c:v>
                </c:pt>
                <c:pt idx="10">
                  <c:v>254.883125</c:v>
                </c:pt>
                <c:pt idx="11">
                  <c:v>254.91244999999998</c:v>
                </c:pt>
                <c:pt idx="12">
                  <c:v>255.0102</c:v>
                </c:pt>
                <c:pt idx="13">
                  <c:v>255.03952500000003</c:v>
                </c:pt>
                <c:pt idx="14">
                  <c:v>255.06885</c:v>
                </c:pt>
                <c:pt idx="15">
                  <c:v>255.09817500000003</c:v>
                </c:pt>
                <c:pt idx="16">
                  <c:v>255.1275</c:v>
                </c:pt>
                <c:pt idx="17">
                  <c:v>255.22525000000005</c:v>
                </c:pt>
                <c:pt idx="18">
                  <c:v>255.25457500000002</c:v>
                </c:pt>
                <c:pt idx="19">
                  <c:v>255.28390000000005</c:v>
                </c:pt>
                <c:pt idx="20">
                  <c:v>255.323</c:v>
                </c:pt>
                <c:pt idx="21">
                  <c:v>255.35232500000004</c:v>
                </c:pt>
                <c:pt idx="22">
                  <c:v>255.45985</c:v>
                </c:pt>
                <c:pt idx="23">
                  <c:v>255.48917500000002</c:v>
                </c:pt>
                <c:pt idx="24">
                  <c:v>255.52827500000004</c:v>
                </c:pt>
                <c:pt idx="25">
                  <c:v>255.5576</c:v>
                </c:pt>
                <c:pt idx="26">
                  <c:v>255.59670000000003</c:v>
                </c:pt>
                <c:pt idx="27">
                  <c:v>255.69445</c:v>
                </c:pt>
                <c:pt idx="28">
                  <c:v>255.73355</c:v>
                </c:pt>
                <c:pt idx="29">
                  <c:v>255.76287499999998</c:v>
                </c:pt>
                <c:pt idx="30">
                  <c:v>255.801975</c:v>
                </c:pt>
                <c:pt idx="31">
                  <c:v>255.83130000000003</c:v>
                </c:pt>
                <c:pt idx="32">
                  <c:v>255.96815</c:v>
                </c:pt>
                <c:pt idx="33">
                  <c:v>255.96815</c:v>
                </c:pt>
                <c:pt idx="34">
                  <c:v>256.00725</c:v>
                </c:pt>
                <c:pt idx="35">
                  <c:v>256.036575</c:v>
                </c:pt>
                <c:pt idx="36">
                  <c:v>256.0659</c:v>
                </c:pt>
                <c:pt idx="37">
                  <c:v>256.173425</c:v>
                </c:pt>
                <c:pt idx="38">
                  <c:v>256.20275000000004</c:v>
                </c:pt>
                <c:pt idx="39">
                  <c:v>256.24185</c:v>
                </c:pt>
                <c:pt idx="40">
                  <c:v>256.271175</c:v>
                </c:pt>
                <c:pt idx="41">
                  <c:v>256.310275</c:v>
                </c:pt>
                <c:pt idx="42">
                  <c:v>256.408025</c:v>
                </c:pt>
                <c:pt idx="43">
                  <c:v>256.447125</c:v>
                </c:pt>
                <c:pt idx="44">
                  <c:v>256.47645</c:v>
                </c:pt>
                <c:pt idx="45">
                  <c:v>256.51555</c:v>
                </c:pt>
                <c:pt idx="46">
                  <c:v>256.544875</c:v>
                </c:pt>
                <c:pt idx="47">
                  <c:v>256.6524</c:v>
                </c:pt>
                <c:pt idx="48">
                  <c:v>256.681725</c:v>
                </c:pt>
                <c:pt idx="49">
                  <c:v>256.75015</c:v>
                </c:pt>
                <c:pt idx="50">
                  <c:v>256.78925</c:v>
                </c:pt>
                <c:pt idx="51">
                  <c:v>256.887</c:v>
                </c:pt>
                <c:pt idx="52">
                  <c:v>256.92609999999996</c:v>
                </c:pt>
                <c:pt idx="53">
                  <c:v>256.955425</c:v>
                </c:pt>
                <c:pt idx="54">
                  <c:v>256.994525</c:v>
                </c:pt>
                <c:pt idx="55">
                  <c:v>257.02385</c:v>
                </c:pt>
                <c:pt idx="56">
                  <c:v>257.13137500000005</c:v>
                </c:pt>
                <c:pt idx="57">
                  <c:v>257.1607</c:v>
                </c:pt>
                <c:pt idx="58">
                  <c:v>257.19980000000004</c:v>
                </c:pt>
                <c:pt idx="59">
                  <c:v>257.229125</c:v>
                </c:pt>
                <c:pt idx="60">
                  <c:v>257.26822500000003</c:v>
                </c:pt>
                <c:pt idx="61">
                  <c:v>257.33665</c:v>
                </c:pt>
                <c:pt idx="62">
                  <c:v>257.36597500000005</c:v>
                </c:pt>
                <c:pt idx="63">
                  <c:v>257.3953</c:v>
                </c:pt>
                <c:pt idx="64">
                  <c:v>257.41485</c:v>
                </c:pt>
                <c:pt idx="65">
                  <c:v>257.44417500000003</c:v>
                </c:pt>
                <c:pt idx="66">
                  <c:v>257.5126</c:v>
                </c:pt>
                <c:pt idx="67">
                  <c:v>257.54192500000005</c:v>
                </c:pt>
                <c:pt idx="68">
                  <c:v>257.57125</c:v>
                </c:pt>
                <c:pt idx="69">
                  <c:v>257.5908</c:v>
                </c:pt>
                <c:pt idx="70">
                  <c:v>257.62012500000003</c:v>
                </c:pt>
                <c:pt idx="71">
                  <c:v>257.698325</c:v>
                </c:pt>
                <c:pt idx="72">
                  <c:v>257.717875</c:v>
                </c:pt>
                <c:pt idx="73">
                  <c:v>257.7472</c:v>
                </c:pt>
                <c:pt idx="74">
                  <c:v>257.76675</c:v>
                </c:pt>
                <c:pt idx="75">
                  <c:v>257.893825</c:v>
                </c:pt>
                <c:pt idx="76">
                  <c:v>257.92315</c:v>
                </c:pt>
                <c:pt idx="77">
                  <c:v>257.92315</c:v>
                </c:pt>
                <c:pt idx="78">
                  <c:v>257.9427</c:v>
                </c:pt>
                <c:pt idx="79">
                  <c:v>257.97202500000003</c:v>
                </c:pt>
                <c:pt idx="80">
                  <c:v>258.069775</c:v>
                </c:pt>
                <c:pt idx="81">
                  <c:v>258.0991</c:v>
                </c:pt>
                <c:pt idx="82">
                  <c:v>258.128425</c:v>
                </c:pt>
                <c:pt idx="83">
                  <c:v>258.147975</c:v>
                </c:pt>
                <c:pt idx="84">
                  <c:v>258.226175</c:v>
                </c:pt>
                <c:pt idx="85">
                  <c:v>258.245725</c:v>
                </c:pt>
                <c:pt idx="86">
                  <c:v>258.27505</c:v>
                </c:pt>
                <c:pt idx="87">
                  <c:v>258.304375</c:v>
                </c:pt>
                <c:pt idx="88">
                  <c:v>258.323925</c:v>
                </c:pt>
                <c:pt idx="89">
                  <c:v>258.40142217749997</c:v>
                </c:pt>
                <c:pt idx="90">
                  <c:v>258.4272623197177</c:v>
                </c:pt>
                <c:pt idx="91">
                  <c:v>258.45310504594966</c:v>
                </c:pt>
                <c:pt idx="92">
                  <c:v>258.4789503564543</c:v>
                </c:pt>
                <c:pt idx="93">
                  <c:v>258.499875</c:v>
                </c:pt>
                <c:pt idx="94">
                  <c:v>258.5774249625</c:v>
                </c:pt>
                <c:pt idx="95">
                  <c:v>258.6032827049963</c:v>
                </c:pt>
                <c:pt idx="96">
                  <c:v>258.62695</c:v>
                </c:pt>
                <c:pt idx="97">
                  <c:v>258.65281269499997</c:v>
                </c:pt>
                <c:pt idx="98">
                  <c:v>258.6856</c:v>
                </c:pt>
                <c:pt idx="99">
                  <c:v>258.78335000000004</c:v>
                </c:pt>
                <c:pt idx="100">
                  <c:v>258.78335000000004</c:v>
                </c:pt>
                <c:pt idx="101">
                  <c:v>258.8029</c:v>
                </c:pt>
                <c:pt idx="102">
                  <c:v>258.83222500000005</c:v>
                </c:pt>
                <c:pt idx="103">
                  <c:v>258.86155</c:v>
                </c:pt>
                <c:pt idx="104">
                  <c:v>258.929975</c:v>
                </c:pt>
                <c:pt idx="105">
                  <c:v>258.95930000000004</c:v>
                </c:pt>
                <c:pt idx="106">
                  <c:v>259.0145238625</c:v>
                </c:pt>
                <c:pt idx="107">
                  <c:v>259.04042531488625</c:v>
                </c:pt>
                <c:pt idx="108">
                  <c:v>259.06632935741777</c:v>
                </c:pt>
                <c:pt idx="109">
                  <c:v>259.13525000000004</c:v>
                </c:pt>
                <c:pt idx="110">
                  <c:v>259.164575</c:v>
                </c:pt>
                <c:pt idx="111">
                  <c:v>259.184125</c:v>
                </c:pt>
                <c:pt idx="112">
                  <c:v>259.21345</c:v>
                </c:pt>
                <c:pt idx="113">
                  <c:v>259.29165</c:v>
                </c:pt>
                <c:pt idx="114">
                  <c:v>259.3112</c:v>
                </c:pt>
                <c:pt idx="115">
                  <c:v>259.33713112</c:v>
                </c:pt>
                <c:pt idx="116">
                  <c:v>259.36985</c:v>
                </c:pt>
                <c:pt idx="117">
                  <c:v>259.3894</c:v>
                </c:pt>
                <c:pt idx="118">
                  <c:v>259.4676</c:v>
                </c:pt>
                <c:pt idx="119">
                  <c:v>259.49692500000003</c:v>
                </c:pt>
                <c:pt idx="120">
                  <c:v>259.516475</c:v>
                </c:pt>
                <c:pt idx="121">
                  <c:v>259.5458</c:v>
                </c:pt>
                <c:pt idx="122">
                  <c:v>259.56535</c:v>
                </c:pt>
                <c:pt idx="123">
                  <c:v>259.64355</c:v>
                </c:pt>
                <c:pt idx="124">
                  <c:v>259.692425</c:v>
                </c:pt>
                <c:pt idx="125">
                  <c:v>259.692425</c:v>
                </c:pt>
                <c:pt idx="126">
                  <c:v>259.72175</c:v>
                </c:pt>
                <c:pt idx="127">
                  <c:v>259.751075</c:v>
                </c:pt>
                <c:pt idx="128">
                  <c:v>259.8195</c:v>
                </c:pt>
                <c:pt idx="129">
                  <c:v>259.848825</c:v>
                </c:pt>
                <c:pt idx="130">
                  <c:v>259.87815</c:v>
                </c:pt>
                <c:pt idx="131">
                  <c:v>259.8977</c:v>
                </c:pt>
                <c:pt idx="132">
                  <c:v>259.927025</c:v>
                </c:pt>
                <c:pt idx="133">
                  <c:v>260.005225</c:v>
                </c:pt>
                <c:pt idx="134">
                  <c:v>260.024775</c:v>
                </c:pt>
                <c:pt idx="135">
                  <c:v>260.0507774775</c:v>
                </c:pt>
                <c:pt idx="136">
                  <c:v>260.083425</c:v>
                </c:pt>
                <c:pt idx="137">
                  <c:v>260.10297499999996</c:v>
                </c:pt>
                <c:pt idx="138">
                  <c:v>260.18117500000005</c:v>
                </c:pt>
                <c:pt idx="139">
                  <c:v>260.2105</c:v>
                </c:pt>
                <c:pt idx="140">
                  <c:v>260.23005000000006</c:v>
                </c:pt>
                <c:pt idx="141">
                  <c:v>260.259375</c:v>
                </c:pt>
                <c:pt idx="142">
                  <c:v>260.278925</c:v>
                </c:pt>
                <c:pt idx="143">
                  <c:v>260.35712500000005</c:v>
                </c:pt>
                <c:pt idx="144">
                  <c:v>260.38645</c:v>
                </c:pt>
                <c:pt idx="145">
                  <c:v>260.406</c:v>
                </c:pt>
                <c:pt idx="146">
                  <c:v>260.43532500000003</c:v>
                </c:pt>
                <c:pt idx="147">
                  <c:v>260.46465</c:v>
                </c:pt>
                <c:pt idx="148">
                  <c:v>260.533075</c:v>
                </c:pt>
                <c:pt idx="149">
                  <c:v>260.5624</c:v>
                </c:pt>
                <c:pt idx="150">
                  <c:v>260.591725</c:v>
                </c:pt>
                <c:pt idx="151">
                  <c:v>260.61127500000003</c:v>
                </c:pt>
                <c:pt idx="152">
                  <c:v>260.6406</c:v>
                </c:pt>
                <c:pt idx="153">
                  <c:v>260.71880000000004</c:v>
                </c:pt>
                <c:pt idx="154">
                  <c:v>260.73835</c:v>
                </c:pt>
                <c:pt idx="155">
                  <c:v>260.767675</c:v>
                </c:pt>
                <c:pt idx="156">
                  <c:v>260.797</c:v>
                </c:pt>
                <c:pt idx="157">
                  <c:v>260.81655</c:v>
                </c:pt>
                <c:pt idx="158">
                  <c:v>260.89475</c:v>
                </c:pt>
                <c:pt idx="159">
                  <c:v>260.924075</c:v>
                </c:pt>
                <c:pt idx="160">
                  <c:v>260.943625</c:v>
                </c:pt>
                <c:pt idx="161">
                  <c:v>260.97295</c:v>
                </c:pt>
                <c:pt idx="162">
                  <c:v>261.002275</c:v>
                </c:pt>
                <c:pt idx="163">
                  <c:v>261.0707</c:v>
                </c:pt>
                <c:pt idx="164">
                  <c:v>261.100025</c:v>
                </c:pt>
                <c:pt idx="165">
                  <c:v>261.12935</c:v>
                </c:pt>
                <c:pt idx="166">
                  <c:v>261.1489</c:v>
                </c:pt>
                <c:pt idx="167">
                  <c:v>261.178225</c:v>
                </c:pt>
                <c:pt idx="168">
                  <c:v>261.275975</c:v>
                </c:pt>
                <c:pt idx="169">
                  <c:v>261.275975</c:v>
                </c:pt>
                <c:pt idx="170">
                  <c:v>261.3053</c:v>
                </c:pt>
                <c:pt idx="171">
                  <c:v>261.334625</c:v>
                </c:pt>
                <c:pt idx="172">
                  <c:v>261.354175</c:v>
                </c:pt>
                <c:pt idx="173">
                  <c:v>261.432375</c:v>
                </c:pt>
                <c:pt idx="174">
                  <c:v>261.4585182375</c:v>
                </c:pt>
                <c:pt idx="175">
                  <c:v>261.4846640893237</c:v>
                </c:pt>
                <c:pt idx="176">
                  <c:v>261.51057499999996</c:v>
                </c:pt>
                <c:pt idx="177">
                  <c:v>261.5399</c:v>
                </c:pt>
                <c:pt idx="178">
                  <c:v>261.608325</c:v>
                </c:pt>
                <c:pt idx="179">
                  <c:v>261.63765</c:v>
                </c:pt>
                <c:pt idx="180">
                  <c:v>261.666975</c:v>
                </c:pt>
                <c:pt idx="181">
                  <c:v>261.686525</c:v>
                </c:pt>
                <c:pt idx="182">
                  <c:v>261.71585000000005</c:v>
                </c:pt>
                <c:pt idx="183">
                  <c:v>261.79405</c:v>
                </c:pt>
                <c:pt idx="184">
                  <c:v>261.8136</c:v>
                </c:pt>
                <c:pt idx="185">
                  <c:v>261.84292500000004</c:v>
                </c:pt>
                <c:pt idx="186">
                  <c:v>261.87225</c:v>
                </c:pt>
                <c:pt idx="187">
                  <c:v>261.89180000000005</c:v>
                </c:pt>
                <c:pt idx="188">
                  <c:v>261.97</c:v>
                </c:pt>
                <c:pt idx="189">
                  <c:v>261.999325</c:v>
                </c:pt>
                <c:pt idx="190">
                  <c:v>262.01887500000004</c:v>
                </c:pt>
                <c:pt idx="191">
                  <c:v>262.0482</c:v>
                </c:pt>
                <c:pt idx="192">
                  <c:v>262.07752500000004</c:v>
                </c:pt>
                <c:pt idx="193">
                  <c:v>262.175275</c:v>
                </c:pt>
                <c:pt idx="194">
                  <c:v>262.175275</c:v>
                </c:pt>
                <c:pt idx="195">
                  <c:v>262.2046</c:v>
                </c:pt>
                <c:pt idx="196">
                  <c:v>262.22415</c:v>
                </c:pt>
                <c:pt idx="197">
                  <c:v>262.25347500000004</c:v>
                </c:pt>
                <c:pt idx="198">
                  <c:v>262.331675</c:v>
                </c:pt>
                <c:pt idx="199">
                  <c:v>262.361</c:v>
                </c:pt>
                <c:pt idx="200">
                  <c:v>262.38055</c:v>
                </c:pt>
                <c:pt idx="201">
                  <c:v>262.409875</c:v>
                </c:pt>
                <c:pt idx="202">
                  <c:v>262.42942500000004</c:v>
                </c:pt>
                <c:pt idx="203">
                  <c:v>262.53695</c:v>
                </c:pt>
                <c:pt idx="204">
                  <c:v>262.566275</c:v>
                </c:pt>
                <c:pt idx="205">
                  <c:v>262.585825</c:v>
                </c:pt>
                <c:pt idx="206">
                  <c:v>262.61515</c:v>
                </c:pt>
                <c:pt idx="207">
                  <c:v>262.69335</c:v>
                </c:pt>
                <c:pt idx="208">
                  <c:v>262.73245</c:v>
                </c:pt>
                <c:pt idx="209">
                  <c:v>262.77155</c:v>
                </c:pt>
                <c:pt idx="210">
                  <c:v>262.7911</c:v>
                </c:pt>
                <c:pt idx="211">
                  <c:v>262.8693</c:v>
                </c:pt>
                <c:pt idx="212">
                  <c:v>262.898625</c:v>
                </c:pt>
                <c:pt idx="213">
                  <c:v>262.918175</c:v>
                </c:pt>
                <c:pt idx="214">
                  <c:v>262.9475</c:v>
                </c:pt>
                <c:pt idx="215">
                  <c:v>262.97682499999996</c:v>
                </c:pt>
                <c:pt idx="216">
                  <c:v>263.055025</c:v>
                </c:pt>
                <c:pt idx="217">
                  <c:v>263.074575</c:v>
                </c:pt>
                <c:pt idx="218">
                  <c:v>263.1039</c:v>
                </c:pt>
                <c:pt idx="219">
                  <c:v>263.133225</c:v>
                </c:pt>
                <c:pt idx="220">
                  <c:v>263.15277499999996</c:v>
                </c:pt>
                <c:pt idx="221">
                  <c:v>263.23097500000006</c:v>
                </c:pt>
                <c:pt idx="222">
                  <c:v>263.26030000000003</c:v>
                </c:pt>
                <c:pt idx="223">
                  <c:v>263.27985</c:v>
                </c:pt>
                <c:pt idx="224">
                  <c:v>263.3385</c:v>
                </c:pt>
                <c:pt idx="225">
                  <c:v>263.3385</c:v>
                </c:pt>
                <c:pt idx="226">
                  <c:v>263.41670000000005</c:v>
                </c:pt>
                <c:pt idx="227">
                  <c:v>263.43625</c:v>
                </c:pt>
                <c:pt idx="228">
                  <c:v>263.465575</c:v>
                </c:pt>
                <c:pt idx="229">
                  <c:v>263.49490000000003</c:v>
                </c:pt>
                <c:pt idx="230">
                  <c:v>263.51445</c:v>
                </c:pt>
                <c:pt idx="231">
                  <c:v>263.59265000000005</c:v>
                </c:pt>
                <c:pt idx="232">
                  <c:v>263.621975</c:v>
                </c:pt>
                <c:pt idx="233">
                  <c:v>263.641525</c:v>
                </c:pt>
                <c:pt idx="234">
                  <c:v>263.67085000000003</c:v>
                </c:pt>
                <c:pt idx="235">
                  <c:v>263.700175</c:v>
                </c:pt>
                <c:pt idx="236">
                  <c:v>263.77837500000004</c:v>
                </c:pt>
                <c:pt idx="237">
                  <c:v>263.797925</c:v>
                </c:pt>
                <c:pt idx="238">
                  <c:v>263.82725</c:v>
                </c:pt>
                <c:pt idx="239">
                  <c:v>263.856575</c:v>
                </c:pt>
                <c:pt idx="240">
                  <c:v>263.876125</c:v>
                </c:pt>
                <c:pt idx="241">
                  <c:v>263.954325</c:v>
                </c:pt>
                <c:pt idx="242">
                  <c:v>263.98365</c:v>
                </c:pt>
                <c:pt idx="243">
                  <c:v>264.0032</c:v>
                </c:pt>
                <c:pt idx="244">
                  <c:v>264.032525</c:v>
                </c:pt>
                <c:pt idx="245">
                  <c:v>264.06185</c:v>
                </c:pt>
                <c:pt idx="246">
                  <c:v>264.188925</c:v>
                </c:pt>
                <c:pt idx="247">
                  <c:v>264.21825</c:v>
                </c:pt>
                <c:pt idx="248">
                  <c:v>264.2378</c:v>
                </c:pt>
                <c:pt idx="249">
                  <c:v>264.345325</c:v>
                </c:pt>
                <c:pt idx="250">
                  <c:v>264.364875</c:v>
                </c:pt>
                <c:pt idx="251">
                  <c:v>264.3942</c:v>
                </c:pt>
                <c:pt idx="252">
                  <c:v>264.423525</c:v>
                </c:pt>
                <c:pt idx="253">
                  <c:v>264.50172499999996</c:v>
                </c:pt>
                <c:pt idx="254">
                  <c:v>264.521275</c:v>
                </c:pt>
                <c:pt idx="255">
                  <c:v>264.5506</c:v>
                </c:pt>
                <c:pt idx="256">
                  <c:v>264.579925</c:v>
                </c:pt>
                <c:pt idx="257">
                  <c:v>264.599475</c:v>
                </c:pt>
                <c:pt idx="258">
                  <c:v>264.707</c:v>
                </c:pt>
                <c:pt idx="259">
                  <c:v>264.707</c:v>
                </c:pt>
                <c:pt idx="260">
                  <c:v>264.736325</c:v>
                </c:pt>
                <c:pt idx="261">
                  <c:v>264.75587500000006</c:v>
                </c:pt>
                <c:pt idx="262">
                  <c:v>264.78520000000003</c:v>
                </c:pt>
                <c:pt idx="263">
                  <c:v>264.8634</c:v>
                </c:pt>
                <c:pt idx="264">
                  <c:v>264.89272500000004</c:v>
                </c:pt>
                <c:pt idx="265">
                  <c:v>264.912275</c:v>
                </c:pt>
                <c:pt idx="266">
                  <c:v>264.94160000000005</c:v>
                </c:pt>
                <c:pt idx="267">
                  <c:v>264.970925</c:v>
                </c:pt>
                <c:pt idx="268">
                  <c:v>265.03935</c:v>
                </c:pt>
                <c:pt idx="269">
                  <c:v>265.06867500000004</c:v>
                </c:pt>
                <c:pt idx="270">
                  <c:v>265.098</c:v>
                </c:pt>
                <c:pt idx="271">
                  <c:v>265.11755000000005</c:v>
                </c:pt>
                <c:pt idx="272">
                  <c:v>265.146875</c:v>
                </c:pt>
                <c:pt idx="273">
                  <c:v>265.225075</c:v>
                </c:pt>
                <c:pt idx="274">
                  <c:v>265.25440000000003</c:v>
                </c:pt>
                <c:pt idx="275">
                  <c:v>265.27395</c:v>
                </c:pt>
                <c:pt idx="276">
                  <c:v>265.30327500000004</c:v>
                </c:pt>
                <c:pt idx="277">
                  <c:v>265.3326</c:v>
                </c:pt>
                <c:pt idx="278">
                  <c:v>265.4108</c:v>
                </c:pt>
                <c:pt idx="279">
                  <c:v>265.43035000000003</c:v>
                </c:pt>
                <c:pt idx="280">
                  <c:v>265.459675</c:v>
                </c:pt>
                <c:pt idx="281">
                  <c:v>265.48900000000003</c:v>
                </c:pt>
                <c:pt idx="282">
                  <c:v>265.50855</c:v>
                </c:pt>
                <c:pt idx="283">
                  <c:v>265.58675</c:v>
                </c:pt>
                <c:pt idx="284">
                  <c:v>265.616075</c:v>
                </c:pt>
                <c:pt idx="285">
                  <c:v>265.6454</c:v>
                </c:pt>
                <c:pt idx="286">
                  <c:v>265.66495</c:v>
                </c:pt>
                <c:pt idx="287">
                  <c:v>265.694275</c:v>
                </c:pt>
                <c:pt idx="288">
                  <c:v>265.772475</c:v>
                </c:pt>
                <c:pt idx="289">
                  <c:v>265.8018</c:v>
                </c:pt>
                <c:pt idx="290">
                  <c:v>265.82135</c:v>
                </c:pt>
                <c:pt idx="291">
                  <c:v>265.850675</c:v>
                </c:pt>
                <c:pt idx="292">
                  <c:v>265.88</c:v>
                </c:pt>
                <c:pt idx="293">
                  <c:v>265.9582</c:v>
                </c:pt>
                <c:pt idx="294">
                  <c:v>265.97775</c:v>
                </c:pt>
                <c:pt idx="295">
                  <c:v>266.007075</c:v>
                </c:pt>
                <c:pt idx="296">
                  <c:v>266.0364</c:v>
                </c:pt>
                <c:pt idx="297">
                  <c:v>266.05595</c:v>
                </c:pt>
                <c:pt idx="298">
                  <c:v>266.13415</c:v>
                </c:pt>
                <c:pt idx="299">
                  <c:v>266.163475</c:v>
                </c:pt>
                <c:pt idx="300">
                  <c:v>266.1928</c:v>
                </c:pt>
                <c:pt idx="301">
                  <c:v>266.319875</c:v>
                </c:pt>
                <c:pt idx="302">
                  <c:v>266.34920000000005</c:v>
                </c:pt>
                <c:pt idx="303">
                  <c:v>266.36875</c:v>
                </c:pt>
                <c:pt idx="304">
                  <c:v>266.398075</c:v>
                </c:pt>
                <c:pt idx="305">
                  <c:v>266.42740000000003</c:v>
                </c:pt>
                <c:pt idx="306">
                  <c:v>266.5056</c:v>
                </c:pt>
                <c:pt idx="307">
                  <c:v>266.52515000000005</c:v>
                </c:pt>
                <c:pt idx="308">
                  <c:v>266.554475</c:v>
                </c:pt>
                <c:pt idx="309">
                  <c:v>266.58380000000005</c:v>
                </c:pt>
                <c:pt idx="310">
                  <c:v>266.60335000000003</c:v>
                </c:pt>
                <c:pt idx="311">
                  <c:v>266.671775</c:v>
                </c:pt>
                <c:pt idx="312">
                  <c:v>266.68155</c:v>
                </c:pt>
                <c:pt idx="313">
                  <c:v>266.7011</c:v>
                </c:pt>
                <c:pt idx="314">
                  <c:v>266.72065000000003</c:v>
                </c:pt>
                <c:pt idx="315">
                  <c:v>266.7402</c:v>
                </c:pt>
                <c:pt idx="316">
                  <c:v>266.789075</c:v>
                </c:pt>
                <c:pt idx="317">
                  <c:v>266.808625</c:v>
                </c:pt>
                <c:pt idx="318">
                  <c:v>266.82817500000004</c:v>
                </c:pt>
                <c:pt idx="319">
                  <c:v>266.83795000000003</c:v>
                </c:pt>
                <c:pt idx="320">
                  <c:v>266.925925</c:v>
                </c:pt>
                <c:pt idx="321">
                  <c:v>266.945475</c:v>
                </c:pt>
                <c:pt idx="322">
                  <c:v>266.945475</c:v>
                </c:pt>
                <c:pt idx="323">
                  <c:v>266.965025</c:v>
                </c:pt>
                <c:pt idx="324">
                  <c:v>266.984575</c:v>
                </c:pt>
                <c:pt idx="325">
                  <c:v>267.03345</c:v>
                </c:pt>
                <c:pt idx="326">
                  <c:v>267.053</c:v>
                </c:pt>
                <c:pt idx="327">
                  <c:v>267.07255000000004</c:v>
                </c:pt>
                <c:pt idx="328">
                  <c:v>267.082325</c:v>
                </c:pt>
                <c:pt idx="329">
                  <c:v>267.101875</c:v>
                </c:pt>
                <c:pt idx="330">
                  <c:v>267.18985</c:v>
                </c:pt>
                <c:pt idx="331">
                  <c:v>267.2094</c:v>
                </c:pt>
                <c:pt idx="332">
                  <c:v>267.22895</c:v>
                </c:pt>
                <c:pt idx="333">
                  <c:v>267.277825</c:v>
                </c:pt>
                <c:pt idx="334">
                  <c:v>232.4325</c:v>
                </c:pt>
                <c:pt idx="335">
                  <c:v>232.44950000000003</c:v>
                </c:pt>
                <c:pt idx="336">
                  <c:v>232.458</c:v>
                </c:pt>
                <c:pt idx="337">
                  <c:v>232.475</c:v>
                </c:pt>
                <c:pt idx="338">
                  <c:v>232.52599999999998</c:v>
                </c:pt>
                <c:pt idx="339">
                  <c:v>232.53449999999998</c:v>
                </c:pt>
                <c:pt idx="340">
                  <c:v>232.55149999999998</c:v>
                </c:pt>
                <c:pt idx="341">
                  <c:v>232.5685</c:v>
                </c:pt>
                <c:pt idx="342">
                  <c:v>232.5855</c:v>
                </c:pt>
                <c:pt idx="343">
                  <c:v>232.628</c:v>
                </c:pt>
                <c:pt idx="344">
                  <c:v>232.645</c:v>
                </c:pt>
                <c:pt idx="345">
                  <c:v>232.662</c:v>
                </c:pt>
                <c:pt idx="346">
                  <c:v>232.679</c:v>
                </c:pt>
                <c:pt idx="347">
                  <c:v>232.6875</c:v>
                </c:pt>
                <c:pt idx="348">
                  <c:v>232.74699999999999</c:v>
                </c:pt>
                <c:pt idx="349">
                  <c:v>232.74699999999999</c:v>
                </c:pt>
                <c:pt idx="350">
                  <c:v>232.76399999999998</c:v>
                </c:pt>
                <c:pt idx="351">
                  <c:v>232.781</c:v>
                </c:pt>
                <c:pt idx="352">
                  <c:v>232.798</c:v>
                </c:pt>
                <c:pt idx="353">
                  <c:v>232.8575</c:v>
                </c:pt>
                <c:pt idx="354">
                  <c:v>232.8745</c:v>
                </c:pt>
                <c:pt idx="355">
                  <c:v>232.8915</c:v>
                </c:pt>
                <c:pt idx="356">
                  <c:v>232.9</c:v>
                </c:pt>
                <c:pt idx="357">
                  <c:v>232.951</c:v>
                </c:pt>
                <c:pt idx="358">
                  <c:v>232.968</c:v>
                </c:pt>
                <c:pt idx="359">
                  <c:v>232.97649999999996</c:v>
                </c:pt>
                <c:pt idx="360">
                  <c:v>232.9935</c:v>
                </c:pt>
                <c:pt idx="361">
                  <c:v>233.01049999999998</c:v>
                </c:pt>
                <c:pt idx="362">
                  <c:v>233.053</c:v>
                </c:pt>
                <c:pt idx="363">
                  <c:v>233.07</c:v>
                </c:pt>
                <c:pt idx="364">
                  <c:v>233.08700000000002</c:v>
                </c:pt>
                <c:pt idx="365">
                  <c:v>233.104</c:v>
                </c:pt>
                <c:pt idx="366">
                  <c:v>233.12099999999998</c:v>
                </c:pt>
                <c:pt idx="367">
                  <c:v>233.1635</c:v>
                </c:pt>
                <c:pt idx="368">
                  <c:v>233.179821445</c:v>
                </c:pt>
                <c:pt idx="369">
                  <c:v>233.18899999999996</c:v>
                </c:pt>
                <c:pt idx="370">
                  <c:v>233.20600000000002</c:v>
                </c:pt>
                <c:pt idx="371">
                  <c:v>233.22299999999998</c:v>
                </c:pt>
                <c:pt idx="372">
                  <c:v>233.2655</c:v>
                </c:pt>
                <c:pt idx="373">
                  <c:v>233.2825</c:v>
                </c:pt>
                <c:pt idx="374">
                  <c:v>233.29950000000002</c:v>
                </c:pt>
                <c:pt idx="375">
                  <c:v>233.3165</c:v>
                </c:pt>
                <c:pt idx="376">
                  <c:v>233.3335</c:v>
                </c:pt>
                <c:pt idx="377">
                  <c:v>233.376</c:v>
                </c:pt>
                <c:pt idx="378">
                  <c:v>233.39299999999997</c:v>
                </c:pt>
                <c:pt idx="379">
                  <c:v>233.41</c:v>
                </c:pt>
                <c:pt idx="380">
                  <c:v>233.4185</c:v>
                </c:pt>
                <c:pt idx="381">
                  <c:v>233.4355</c:v>
                </c:pt>
                <c:pt idx="382">
                  <c:v>233.48649999999998</c:v>
                </c:pt>
                <c:pt idx="383">
                  <c:v>233.495</c:v>
                </c:pt>
                <c:pt idx="384">
                  <c:v>233.51200000000003</c:v>
                </c:pt>
                <c:pt idx="385">
                  <c:v>233.529</c:v>
                </c:pt>
                <c:pt idx="386">
                  <c:v>233.546</c:v>
                </c:pt>
                <c:pt idx="387">
                  <c:v>233.58849999999998</c:v>
                </c:pt>
                <c:pt idx="388">
                  <c:v>233.60549999999998</c:v>
                </c:pt>
                <c:pt idx="389">
                  <c:v>233.6225</c:v>
                </c:pt>
                <c:pt idx="390">
                  <c:v>233.6395</c:v>
                </c:pt>
                <c:pt idx="391">
                  <c:v>233.648</c:v>
                </c:pt>
                <c:pt idx="392">
                  <c:v>233.69899999999998</c:v>
                </c:pt>
                <c:pt idx="393">
                  <c:v>233.71599999999998</c:v>
                </c:pt>
                <c:pt idx="394">
                  <c:v>233.7245</c:v>
                </c:pt>
                <c:pt idx="395">
                  <c:v>233.7415</c:v>
                </c:pt>
                <c:pt idx="396">
                  <c:v>233.7585</c:v>
                </c:pt>
                <c:pt idx="397">
                  <c:v>233.801</c:v>
                </c:pt>
                <c:pt idx="398">
                  <c:v>233.81736606999996</c:v>
                </c:pt>
                <c:pt idx="399">
                  <c:v>233.83373328562487</c:v>
                </c:pt>
                <c:pt idx="400">
                  <c:v>233.85010164695487</c:v>
                </c:pt>
                <c:pt idx="401">
                  <c:v>233.86647115407015</c:v>
                </c:pt>
                <c:pt idx="402">
                  <c:v>233.91558311301253</c:v>
                </c:pt>
                <c:pt idx="403">
                  <c:v>233.93195720383045</c:v>
                </c:pt>
                <c:pt idx="404">
                  <c:v>233.9455</c:v>
                </c:pt>
                <c:pt idx="405">
                  <c:v>233.954</c:v>
                </c:pt>
                <c:pt idx="406">
                  <c:v>233.97099999999998</c:v>
                </c:pt>
                <c:pt idx="407">
                  <c:v>234.0305</c:v>
                </c:pt>
                <c:pt idx="408">
                  <c:v>234.0475</c:v>
                </c:pt>
                <c:pt idx="409">
                  <c:v>234.0645</c:v>
                </c:pt>
                <c:pt idx="410">
                  <c:v>234.08149999999998</c:v>
                </c:pt>
                <c:pt idx="411">
                  <c:v>234.124</c:v>
                </c:pt>
                <c:pt idx="412">
                  <c:v>234.14038867999997</c:v>
                </c:pt>
                <c:pt idx="413">
                  <c:v>234.1567785072076</c:v>
                </c:pt>
                <c:pt idx="414">
                  <c:v>234.1731694817031</c:v>
                </c:pt>
                <c:pt idx="415">
                  <c:v>234.18956160356683</c:v>
                </c:pt>
                <c:pt idx="416">
                  <c:v>234.23874141150358</c:v>
                </c:pt>
                <c:pt idx="417">
                  <c:v>234.25513812340242</c:v>
                </c:pt>
                <c:pt idx="418">
                  <c:v>234.27153598307103</c:v>
                </c:pt>
                <c:pt idx="419">
                  <c:v>234.28793499058983</c:v>
                </c:pt>
                <c:pt idx="420">
                  <c:v>234.3043351460392</c:v>
                </c:pt>
                <c:pt idx="421">
                  <c:v>234.35353905641986</c:v>
                </c:pt>
                <c:pt idx="422">
                  <c:v>234.36994380415382</c:v>
                </c:pt>
                <c:pt idx="423">
                  <c:v>234.3863497002201</c:v>
                </c:pt>
                <c:pt idx="424">
                  <c:v>234.40275674469913</c:v>
                </c:pt>
                <c:pt idx="425">
                  <c:v>234.41916493767127</c:v>
                </c:pt>
                <c:pt idx="426">
                  <c:v>234.46839296230817</c:v>
                </c:pt>
                <c:pt idx="427">
                  <c:v>234.48480574981554</c:v>
                </c:pt>
                <c:pt idx="428">
                  <c:v>234.501219686218</c:v>
                </c:pt>
                <c:pt idx="429">
                  <c:v>234.51763477159608</c:v>
                </c:pt>
                <c:pt idx="430">
                  <c:v>234.53405100603007</c:v>
                </c:pt>
                <c:pt idx="431">
                  <c:v>234.58330315674132</c:v>
                </c:pt>
                <c:pt idx="432">
                  <c:v>234.59972398796234</c:v>
                </c:pt>
                <c:pt idx="433">
                  <c:v>234.6161459686415</c:v>
                </c:pt>
                <c:pt idx="434">
                  <c:v>234.6325690988593</c:v>
                </c:pt>
                <c:pt idx="435">
                  <c:v>234.64899337869622</c:v>
                </c:pt>
                <c:pt idx="436">
                  <c:v>234.69826966730577</c:v>
                </c:pt>
                <c:pt idx="437">
                  <c:v>234.71469854618246</c:v>
                </c:pt>
                <c:pt idx="438">
                  <c:v>234.685</c:v>
                </c:pt>
                <c:pt idx="439">
                  <c:v>234.685</c:v>
                </c:pt>
                <c:pt idx="440">
                  <c:v>234.685</c:v>
                </c:pt>
                <c:pt idx="441">
                  <c:v>234.685</c:v>
                </c:pt>
                <c:pt idx="442">
                  <c:v>234.685</c:v>
                </c:pt>
                <c:pt idx="443">
                  <c:v>234.685</c:v>
                </c:pt>
                <c:pt idx="444">
                  <c:v>234.685</c:v>
                </c:pt>
                <c:pt idx="445">
                  <c:v>234.685</c:v>
                </c:pt>
                <c:pt idx="446">
                  <c:v>234.685</c:v>
                </c:pt>
                <c:pt idx="447">
                  <c:v>234.685</c:v>
                </c:pt>
                <c:pt idx="448">
                  <c:v>234.685</c:v>
                </c:pt>
                <c:pt idx="449">
                  <c:v>234.685</c:v>
                </c:pt>
                <c:pt idx="450">
                  <c:v>234.685</c:v>
                </c:pt>
                <c:pt idx="451">
                  <c:v>234.685</c:v>
                </c:pt>
                <c:pt idx="452">
                  <c:v>234.685</c:v>
                </c:pt>
                <c:pt idx="453">
                  <c:v>234.685</c:v>
                </c:pt>
                <c:pt idx="454">
                  <c:v>234.685</c:v>
                </c:pt>
                <c:pt idx="455">
                  <c:v>234.685</c:v>
                </c:pt>
                <c:pt idx="456">
                  <c:v>234.685</c:v>
                </c:pt>
                <c:pt idx="457">
                  <c:v>234.685</c:v>
                </c:pt>
                <c:pt idx="458">
                  <c:v>234.685</c:v>
                </c:pt>
                <c:pt idx="459">
                  <c:v>234.685</c:v>
                </c:pt>
                <c:pt idx="460">
                  <c:v>234.685</c:v>
                </c:pt>
                <c:pt idx="461">
                  <c:v>234.685</c:v>
                </c:pt>
                <c:pt idx="462">
                  <c:v>234.685</c:v>
                </c:pt>
                <c:pt idx="463">
                  <c:v>234.685</c:v>
                </c:pt>
                <c:pt idx="464">
                  <c:v>234.685</c:v>
                </c:pt>
                <c:pt idx="465">
                  <c:v>234.685</c:v>
                </c:pt>
                <c:pt idx="466">
                  <c:v>234.685</c:v>
                </c:pt>
                <c:pt idx="467">
                  <c:v>234.685</c:v>
                </c:pt>
                <c:pt idx="468">
                  <c:v>234.685</c:v>
                </c:pt>
                <c:pt idx="469">
                  <c:v>234.685</c:v>
                </c:pt>
                <c:pt idx="470">
                  <c:v>234.685</c:v>
                </c:pt>
                <c:pt idx="471">
                  <c:v>234.685</c:v>
                </c:pt>
                <c:pt idx="472">
                  <c:v>234.685</c:v>
                </c:pt>
                <c:pt idx="473">
                  <c:v>234.685</c:v>
                </c:pt>
                <c:pt idx="474">
                  <c:v>234.685</c:v>
                </c:pt>
                <c:pt idx="475">
                  <c:v>234.685</c:v>
                </c:pt>
                <c:pt idx="476">
                  <c:v>234.685</c:v>
                </c:pt>
                <c:pt idx="477">
                  <c:v>234.685</c:v>
                </c:pt>
                <c:pt idx="478">
                  <c:v>234.685</c:v>
                </c:pt>
                <c:pt idx="479">
                  <c:v>234.685</c:v>
                </c:pt>
                <c:pt idx="480">
                  <c:v>234.685</c:v>
                </c:pt>
                <c:pt idx="481">
                  <c:v>234.685</c:v>
                </c:pt>
                <c:pt idx="482">
                  <c:v>234.685</c:v>
                </c:pt>
                <c:pt idx="483">
                  <c:v>234.685</c:v>
                </c:pt>
                <c:pt idx="484">
                  <c:v>234.685</c:v>
                </c:pt>
                <c:pt idx="485">
                  <c:v>234.685</c:v>
                </c:pt>
                <c:pt idx="486">
                  <c:v>234.685</c:v>
                </c:pt>
                <c:pt idx="487">
                  <c:v>234.685</c:v>
                </c:pt>
                <c:pt idx="488">
                  <c:v>234.685</c:v>
                </c:pt>
                <c:pt idx="489">
                  <c:v>234.685</c:v>
                </c:pt>
                <c:pt idx="490">
                  <c:v>234.685</c:v>
                </c:pt>
                <c:pt idx="491">
                  <c:v>234.685</c:v>
                </c:pt>
                <c:pt idx="492">
                  <c:v>234.685</c:v>
                </c:pt>
                <c:pt idx="493">
                  <c:v>234.685</c:v>
                </c:pt>
                <c:pt idx="494">
                  <c:v>234.685</c:v>
                </c:pt>
                <c:pt idx="495">
                  <c:v>234.685</c:v>
                </c:pt>
                <c:pt idx="496">
                  <c:v>234.685</c:v>
                </c:pt>
                <c:pt idx="497">
                  <c:v>234.685</c:v>
                </c:pt>
                <c:pt idx="498">
                  <c:v>234.685</c:v>
                </c:pt>
                <c:pt idx="499">
                  <c:v>234.685</c:v>
                </c:pt>
                <c:pt idx="500">
                  <c:v>234.685</c:v>
                </c:pt>
                <c:pt idx="501">
                  <c:v>234.685</c:v>
                </c:pt>
                <c:pt idx="502">
                  <c:v>234.685</c:v>
                </c:pt>
                <c:pt idx="503">
                  <c:v>234.685</c:v>
                </c:pt>
                <c:pt idx="504">
                  <c:v>234.685</c:v>
                </c:pt>
                <c:pt idx="505">
                  <c:v>234.685</c:v>
                </c:pt>
                <c:pt idx="506">
                  <c:v>234.685</c:v>
                </c:pt>
                <c:pt idx="507">
                  <c:v>234.685</c:v>
                </c:pt>
                <c:pt idx="508">
                  <c:v>234.685</c:v>
                </c:pt>
                <c:pt idx="509">
                  <c:v>234.685</c:v>
                </c:pt>
                <c:pt idx="510">
                  <c:v>234.685</c:v>
                </c:pt>
                <c:pt idx="511">
                  <c:v>234.685</c:v>
                </c:pt>
                <c:pt idx="512">
                  <c:v>234.685</c:v>
                </c:pt>
                <c:pt idx="513">
                  <c:v>234.685</c:v>
                </c:pt>
                <c:pt idx="514">
                  <c:v>234.685</c:v>
                </c:pt>
                <c:pt idx="515">
                  <c:v>234.685</c:v>
                </c:pt>
                <c:pt idx="516">
                  <c:v>234.685</c:v>
                </c:pt>
                <c:pt idx="517">
                  <c:v>234.685</c:v>
                </c:pt>
                <c:pt idx="518">
                  <c:v>234.685</c:v>
                </c:pt>
                <c:pt idx="519">
                  <c:v>234.685</c:v>
                </c:pt>
                <c:pt idx="520">
                  <c:v>234.685</c:v>
                </c:pt>
                <c:pt idx="521">
                  <c:v>234.685</c:v>
                </c:pt>
                <c:pt idx="522">
                  <c:v>234.685</c:v>
                </c:pt>
                <c:pt idx="523">
                  <c:v>234.685</c:v>
                </c:pt>
                <c:pt idx="524">
                  <c:v>234.685</c:v>
                </c:pt>
                <c:pt idx="525">
                  <c:v>234.685</c:v>
                </c:pt>
                <c:pt idx="526">
                  <c:v>234.685</c:v>
                </c:pt>
                <c:pt idx="527">
                  <c:v>234.685</c:v>
                </c:pt>
                <c:pt idx="528">
                  <c:v>234.685</c:v>
                </c:pt>
                <c:pt idx="529">
                  <c:v>234.685</c:v>
                </c:pt>
                <c:pt idx="530">
                  <c:v>234.685</c:v>
                </c:pt>
                <c:pt idx="531">
                  <c:v>234.685</c:v>
                </c:pt>
                <c:pt idx="532">
                  <c:v>234.685</c:v>
                </c:pt>
                <c:pt idx="533">
                  <c:v>234.685</c:v>
                </c:pt>
                <c:pt idx="534">
                  <c:v>234.685</c:v>
                </c:pt>
                <c:pt idx="535">
                  <c:v>234.685</c:v>
                </c:pt>
                <c:pt idx="536">
                  <c:v>234.685</c:v>
                </c:pt>
                <c:pt idx="537">
                  <c:v>234.685</c:v>
                </c:pt>
                <c:pt idx="538">
                  <c:v>234.685</c:v>
                </c:pt>
                <c:pt idx="539">
                  <c:v>234.685</c:v>
                </c:pt>
                <c:pt idx="540">
                  <c:v>234.685</c:v>
                </c:pt>
                <c:pt idx="541">
                  <c:v>234.685</c:v>
                </c:pt>
                <c:pt idx="542">
                  <c:v>234.685</c:v>
                </c:pt>
                <c:pt idx="543">
                  <c:v>234.685</c:v>
                </c:pt>
                <c:pt idx="544">
                  <c:v>234.685</c:v>
                </c:pt>
                <c:pt idx="545">
                  <c:v>234.685</c:v>
                </c:pt>
                <c:pt idx="546">
                  <c:v>234.685</c:v>
                </c:pt>
                <c:pt idx="547">
                  <c:v>234.685</c:v>
                </c:pt>
                <c:pt idx="548">
                  <c:v>234.685</c:v>
                </c:pt>
                <c:pt idx="549">
                  <c:v>234.685</c:v>
                </c:pt>
                <c:pt idx="550">
                  <c:v>234.685</c:v>
                </c:pt>
                <c:pt idx="551">
                  <c:v>234.685</c:v>
                </c:pt>
                <c:pt idx="552">
                  <c:v>234.685</c:v>
                </c:pt>
                <c:pt idx="553">
                  <c:v>234.685</c:v>
                </c:pt>
                <c:pt idx="554">
                  <c:v>234.685</c:v>
                </c:pt>
                <c:pt idx="555">
                  <c:v>234.685</c:v>
                </c:pt>
                <c:pt idx="556">
                  <c:v>234.685</c:v>
                </c:pt>
                <c:pt idx="557">
                  <c:v>234.685</c:v>
                </c:pt>
                <c:pt idx="558">
                  <c:v>234.685</c:v>
                </c:pt>
                <c:pt idx="559">
                  <c:v>234.685</c:v>
                </c:pt>
                <c:pt idx="560">
                  <c:v>234.685</c:v>
                </c:pt>
                <c:pt idx="561">
                  <c:v>234.685</c:v>
                </c:pt>
                <c:pt idx="562">
                  <c:v>234.685</c:v>
                </c:pt>
                <c:pt idx="563">
                  <c:v>234.685</c:v>
                </c:pt>
                <c:pt idx="564">
                  <c:v>234.685</c:v>
                </c:pt>
                <c:pt idx="565">
                  <c:v>234.685</c:v>
                </c:pt>
                <c:pt idx="566">
                  <c:v>234.685</c:v>
                </c:pt>
                <c:pt idx="567">
                  <c:v>234.685</c:v>
                </c:pt>
                <c:pt idx="568">
                  <c:v>234.685</c:v>
                </c:pt>
                <c:pt idx="569">
                  <c:v>234.685</c:v>
                </c:pt>
                <c:pt idx="570">
                  <c:v>234.685</c:v>
                </c:pt>
                <c:pt idx="571">
                  <c:v>234.685</c:v>
                </c:pt>
                <c:pt idx="572">
                  <c:v>234.685</c:v>
                </c:pt>
                <c:pt idx="573">
                  <c:v>234.685</c:v>
                </c:pt>
                <c:pt idx="574">
                  <c:v>234.685</c:v>
                </c:pt>
                <c:pt idx="575">
                  <c:v>234.685</c:v>
                </c:pt>
                <c:pt idx="576">
                  <c:v>234.685</c:v>
                </c:pt>
                <c:pt idx="577">
                  <c:v>234.685</c:v>
                </c:pt>
                <c:pt idx="578">
                  <c:v>234.685</c:v>
                </c:pt>
                <c:pt idx="579">
                  <c:v>234.685</c:v>
                </c:pt>
                <c:pt idx="580">
                  <c:v>234.685</c:v>
                </c:pt>
                <c:pt idx="581">
                  <c:v>234.685</c:v>
                </c:pt>
                <c:pt idx="582">
                  <c:v>234.685</c:v>
                </c:pt>
                <c:pt idx="583">
                  <c:v>234.685</c:v>
                </c:pt>
                <c:pt idx="584">
                  <c:v>234.685</c:v>
                </c:pt>
                <c:pt idx="585">
                  <c:v>234.685</c:v>
                </c:pt>
                <c:pt idx="586">
                  <c:v>234.685</c:v>
                </c:pt>
                <c:pt idx="587">
                  <c:v>234.685</c:v>
                </c:pt>
                <c:pt idx="588">
                  <c:v>234.685</c:v>
                </c:pt>
                <c:pt idx="589">
                  <c:v>234.685</c:v>
                </c:pt>
                <c:pt idx="590">
                  <c:v>234.685</c:v>
                </c:pt>
                <c:pt idx="591">
                  <c:v>234.685</c:v>
                </c:pt>
                <c:pt idx="592">
                  <c:v>234.685</c:v>
                </c:pt>
                <c:pt idx="593">
                  <c:v>234.685</c:v>
                </c:pt>
                <c:pt idx="594">
                  <c:v>234.685</c:v>
                </c:pt>
                <c:pt idx="595">
                  <c:v>234.685</c:v>
                </c:pt>
                <c:pt idx="596">
                  <c:v>234.685</c:v>
                </c:pt>
                <c:pt idx="597">
                  <c:v>234.685</c:v>
                </c:pt>
                <c:pt idx="598">
                  <c:v>234.685</c:v>
                </c:pt>
                <c:pt idx="599">
                  <c:v>234.685</c:v>
                </c:pt>
                <c:pt idx="600">
                  <c:v>234.685</c:v>
                </c:pt>
                <c:pt idx="601">
                  <c:v>234.685</c:v>
                </c:pt>
                <c:pt idx="602">
                  <c:v>234.685</c:v>
                </c:pt>
                <c:pt idx="603">
                  <c:v>234.685</c:v>
                </c:pt>
                <c:pt idx="604">
                  <c:v>234.685</c:v>
                </c:pt>
                <c:pt idx="605">
                  <c:v>234.685</c:v>
                </c:pt>
                <c:pt idx="606">
                  <c:v>234.685</c:v>
                </c:pt>
                <c:pt idx="607">
                  <c:v>234.685</c:v>
                </c:pt>
                <c:pt idx="608">
                  <c:v>234.685</c:v>
                </c:pt>
                <c:pt idx="609">
                  <c:v>234.685</c:v>
                </c:pt>
                <c:pt idx="610">
                  <c:v>234.685</c:v>
                </c:pt>
                <c:pt idx="611">
                  <c:v>234.685</c:v>
                </c:pt>
                <c:pt idx="612">
                  <c:v>234.685</c:v>
                </c:pt>
                <c:pt idx="613">
                  <c:v>234.685</c:v>
                </c:pt>
                <c:pt idx="614">
                  <c:v>234.685</c:v>
                </c:pt>
                <c:pt idx="615">
                  <c:v>234.685</c:v>
                </c:pt>
                <c:pt idx="616">
                  <c:v>234.685</c:v>
                </c:pt>
                <c:pt idx="617">
                  <c:v>234.685</c:v>
                </c:pt>
                <c:pt idx="618">
                  <c:v>234.685</c:v>
                </c:pt>
                <c:pt idx="619">
                  <c:v>234.685</c:v>
                </c:pt>
                <c:pt idx="620">
                  <c:v>234.685</c:v>
                </c:pt>
                <c:pt idx="621">
                  <c:v>234.685</c:v>
                </c:pt>
                <c:pt idx="622">
                  <c:v>234.685</c:v>
                </c:pt>
                <c:pt idx="623">
                  <c:v>234.685</c:v>
                </c:pt>
                <c:pt idx="624">
                  <c:v>234.685</c:v>
                </c:pt>
                <c:pt idx="625">
                  <c:v>234.685</c:v>
                </c:pt>
                <c:pt idx="626">
                  <c:v>234.685</c:v>
                </c:pt>
                <c:pt idx="627">
                  <c:v>234.685</c:v>
                </c:pt>
                <c:pt idx="628">
                  <c:v>234.685</c:v>
                </c:pt>
                <c:pt idx="629">
                  <c:v>234.685</c:v>
                </c:pt>
                <c:pt idx="630">
                  <c:v>234.685</c:v>
                </c:pt>
                <c:pt idx="631">
                  <c:v>234.685</c:v>
                </c:pt>
                <c:pt idx="632">
                  <c:v>234.685</c:v>
                </c:pt>
                <c:pt idx="633">
                  <c:v>234.685</c:v>
                </c:pt>
                <c:pt idx="634">
                  <c:v>234.685</c:v>
                </c:pt>
                <c:pt idx="635">
                  <c:v>234.685</c:v>
                </c:pt>
                <c:pt idx="636">
                  <c:v>234.685</c:v>
                </c:pt>
                <c:pt idx="637">
                  <c:v>234.685</c:v>
                </c:pt>
                <c:pt idx="638">
                  <c:v>234.685</c:v>
                </c:pt>
                <c:pt idx="639">
                  <c:v>234.685</c:v>
                </c:pt>
                <c:pt idx="640">
                  <c:v>234.685</c:v>
                </c:pt>
                <c:pt idx="641">
                  <c:v>234.685</c:v>
                </c:pt>
                <c:pt idx="642">
                  <c:v>234.685</c:v>
                </c:pt>
                <c:pt idx="643">
                  <c:v>234.685</c:v>
                </c:pt>
                <c:pt idx="644">
                  <c:v>234.685</c:v>
                </c:pt>
                <c:pt idx="645">
                  <c:v>234.685</c:v>
                </c:pt>
                <c:pt idx="646">
                  <c:v>234.685</c:v>
                </c:pt>
                <c:pt idx="647">
                  <c:v>234.685</c:v>
                </c:pt>
                <c:pt idx="648">
                  <c:v>234.685</c:v>
                </c:pt>
                <c:pt idx="649">
                  <c:v>234.685</c:v>
                </c:pt>
                <c:pt idx="650">
                  <c:v>234.685</c:v>
                </c:pt>
                <c:pt idx="651">
                  <c:v>234.685</c:v>
                </c:pt>
                <c:pt idx="652">
                  <c:v>234.685</c:v>
                </c:pt>
                <c:pt idx="653">
                  <c:v>234.685</c:v>
                </c:pt>
                <c:pt idx="654">
                  <c:v>234.685</c:v>
                </c:pt>
                <c:pt idx="655">
                  <c:v>234.685</c:v>
                </c:pt>
                <c:pt idx="656">
                  <c:v>234.685</c:v>
                </c:pt>
                <c:pt idx="657">
                  <c:v>234.685</c:v>
                </c:pt>
                <c:pt idx="658">
                  <c:v>234.685</c:v>
                </c:pt>
                <c:pt idx="659">
                  <c:v>234.685</c:v>
                </c:pt>
                <c:pt idx="660">
                  <c:v>234.685</c:v>
                </c:pt>
                <c:pt idx="661">
                  <c:v>234.685</c:v>
                </c:pt>
                <c:pt idx="662">
                  <c:v>234.685</c:v>
                </c:pt>
                <c:pt idx="663">
                  <c:v>234.685</c:v>
                </c:pt>
                <c:pt idx="664">
                  <c:v>234.685</c:v>
                </c:pt>
                <c:pt idx="665">
                  <c:v>234.685</c:v>
                </c:pt>
                <c:pt idx="666">
                  <c:v>234.685</c:v>
                </c:pt>
                <c:pt idx="667">
                  <c:v>234.685</c:v>
                </c:pt>
                <c:pt idx="668">
                  <c:v>234.685</c:v>
                </c:pt>
                <c:pt idx="669">
                  <c:v>234.685</c:v>
                </c:pt>
                <c:pt idx="670">
                  <c:v>234.685</c:v>
                </c:pt>
                <c:pt idx="671">
                  <c:v>234.685</c:v>
                </c:pt>
                <c:pt idx="672">
                  <c:v>234.685</c:v>
                </c:pt>
                <c:pt idx="673">
                  <c:v>234.685</c:v>
                </c:pt>
                <c:pt idx="674">
                  <c:v>234.685</c:v>
                </c:pt>
                <c:pt idx="675">
                  <c:v>234.685</c:v>
                </c:pt>
                <c:pt idx="676">
                  <c:v>234.685</c:v>
                </c:pt>
                <c:pt idx="677">
                  <c:v>234.685</c:v>
                </c:pt>
                <c:pt idx="678">
                  <c:v>234.685</c:v>
                </c:pt>
                <c:pt idx="679">
                  <c:v>234.685</c:v>
                </c:pt>
                <c:pt idx="680">
                  <c:v>234.685</c:v>
                </c:pt>
                <c:pt idx="681">
                  <c:v>234.685</c:v>
                </c:pt>
                <c:pt idx="682">
                  <c:v>234.685</c:v>
                </c:pt>
                <c:pt idx="683">
                  <c:v>234.685</c:v>
                </c:pt>
                <c:pt idx="684">
                  <c:v>234.685</c:v>
                </c:pt>
                <c:pt idx="685">
                  <c:v>234.685</c:v>
                </c:pt>
                <c:pt idx="686">
                  <c:v>234.685</c:v>
                </c:pt>
                <c:pt idx="687">
                  <c:v>234.685</c:v>
                </c:pt>
                <c:pt idx="688">
                  <c:v>234.685</c:v>
                </c:pt>
                <c:pt idx="689">
                  <c:v>234.685</c:v>
                </c:pt>
                <c:pt idx="690">
                  <c:v>234.685</c:v>
                </c:pt>
                <c:pt idx="691">
                  <c:v>234.685</c:v>
                </c:pt>
                <c:pt idx="692">
                  <c:v>234.685</c:v>
                </c:pt>
                <c:pt idx="693">
                  <c:v>234.685</c:v>
                </c:pt>
                <c:pt idx="694">
                  <c:v>234.685</c:v>
                </c:pt>
                <c:pt idx="695">
                  <c:v>234.685</c:v>
                </c:pt>
                <c:pt idx="696">
                  <c:v>234.685</c:v>
                </c:pt>
                <c:pt idx="697">
                  <c:v>234.685</c:v>
                </c:pt>
                <c:pt idx="698">
                  <c:v>234.685</c:v>
                </c:pt>
                <c:pt idx="699">
                  <c:v>234.685</c:v>
                </c:pt>
                <c:pt idx="700">
                  <c:v>234.685</c:v>
                </c:pt>
                <c:pt idx="701">
                  <c:v>234.685</c:v>
                </c:pt>
                <c:pt idx="702">
                  <c:v>234.685</c:v>
                </c:pt>
                <c:pt idx="703">
                  <c:v>234.685</c:v>
                </c:pt>
                <c:pt idx="704">
                  <c:v>234.685</c:v>
                </c:pt>
                <c:pt idx="705">
                  <c:v>234.685</c:v>
                </c:pt>
                <c:pt idx="706">
                  <c:v>234.685</c:v>
                </c:pt>
                <c:pt idx="707">
                  <c:v>234.685</c:v>
                </c:pt>
                <c:pt idx="708">
                  <c:v>234.685</c:v>
                </c:pt>
                <c:pt idx="709">
                  <c:v>234.685</c:v>
                </c:pt>
                <c:pt idx="710">
                  <c:v>234.685</c:v>
                </c:pt>
                <c:pt idx="711">
                  <c:v>234.685</c:v>
                </c:pt>
                <c:pt idx="712">
                  <c:v>234.685</c:v>
                </c:pt>
                <c:pt idx="713">
                  <c:v>234.685</c:v>
                </c:pt>
                <c:pt idx="714">
                  <c:v>234.685</c:v>
                </c:pt>
                <c:pt idx="715">
                  <c:v>234.685</c:v>
                </c:pt>
                <c:pt idx="716">
                  <c:v>234.685</c:v>
                </c:pt>
                <c:pt idx="717">
                  <c:v>234.685</c:v>
                </c:pt>
                <c:pt idx="718">
                  <c:v>234.685</c:v>
                </c:pt>
                <c:pt idx="719">
                  <c:v>234.685</c:v>
                </c:pt>
                <c:pt idx="720">
                  <c:v>234.685</c:v>
                </c:pt>
                <c:pt idx="721">
                  <c:v>234.685</c:v>
                </c:pt>
                <c:pt idx="722">
                  <c:v>234.685</c:v>
                </c:pt>
                <c:pt idx="723">
                  <c:v>234.685</c:v>
                </c:pt>
                <c:pt idx="724">
                  <c:v>234.685</c:v>
                </c:pt>
                <c:pt idx="725">
                  <c:v>234.685</c:v>
                </c:pt>
                <c:pt idx="726">
                  <c:v>234.685</c:v>
                </c:pt>
                <c:pt idx="727">
                  <c:v>234.685</c:v>
                </c:pt>
                <c:pt idx="728">
                  <c:v>234.685</c:v>
                </c:pt>
                <c:pt idx="729">
                  <c:v>234.685</c:v>
                </c:pt>
                <c:pt idx="730">
                  <c:v>234.685</c:v>
                </c:pt>
                <c:pt idx="731">
                  <c:v>234.685</c:v>
                </c:pt>
                <c:pt idx="732">
                  <c:v>234.685</c:v>
                </c:pt>
                <c:pt idx="733">
                  <c:v>234.685</c:v>
                </c:pt>
                <c:pt idx="734">
                  <c:v>234.685</c:v>
                </c:pt>
                <c:pt idx="735">
                  <c:v>234.685</c:v>
                </c:pt>
                <c:pt idx="736">
                  <c:v>234.685</c:v>
                </c:pt>
                <c:pt idx="737">
                  <c:v>234.685</c:v>
                </c:pt>
                <c:pt idx="738">
                  <c:v>234.685</c:v>
                </c:pt>
                <c:pt idx="739">
                  <c:v>234.685</c:v>
                </c:pt>
                <c:pt idx="740">
                  <c:v>234.685</c:v>
                </c:pt>
                <c:pt idx="741">
                  <c:v>234.685</c:v>
                </c:pt>
                <c:pt idx="742">
                  <c:v>234.685</c:v>
                </c:pt>
                <c:pt idx="743">
                  <c:v>234.685</c:v>
                </c:pt>
                <c:pt idx="744">
                  <c:v>234.685</c:v>
                </c:pt>
                <c:pt idx="745">
                  <c:v>234.685</c:v>
                </c:pt>
                <c:pt idx="746">
                  <c:v>234.685</c:v>
                </c:pt>
                <c:pt idx="747">
                  <c:v>234.685</c:v>
                </c:pt>
                <c:pt idx="748">
                  <c:v>234.685</c:v>
                </c:pt>
                <c:pt idx="749">
                  <c:v>234.685</c:v>
                </c:pt>
                <c:pt idx="750">
                  <c:v>234.685</c:v>
                </c:pt>
                <c:pt idx="751">
                  <c:v>234.685</c:v>
                </c:pt>
                <c:pt idx="752">
                  <c:v>234.685</c:v>
                </c:pt>
                <c:pt idx="753">
                  <c:v>234.685</c:v>
                </c:pt>
                <c:pt idx="754">
                  <c:v>234.685</c:v>
                </c:pt>
                <c:pt idx="755">
                  <c:v>234.685</c:v>
                </c:pt>
                <c:pt idx="756">
                  <c:v>234.685</c:v>
                </c:pt>
                <c:pt idx="757">
                  <c:v>234.685</c:v>
                </c:pt>
                <c:pt idx="758">
                  <c:v>234.685</c:v>
                </c:pt>
                <c:pt idx="759">
                  <c:v>234.685</c:v>
                </c:pt>
                <c:pt idx="760">
                  <c:v>234.685</c:v>
                </c:pt>
                <c:pt idx="761">
                  <c:v>234.685</c:v>
                </c:pt>
                <c:pt idx="762">
                  <c:v>234.685</c:v>
                </c:pt>
                <c:pt idx="763">
                  <c:v>234.685</c:v>
                </c:pt>
                <c:pt idx="764">
                  <c:v>234.685</c:v>
                </c:pt>
                <c:pt idx="765">
                  <c:v>234.685</c:v>
                </c:pt>
                <c:pt idx="766">
                  <c:v>234.685</c:v>
                </c:pt>
                <c:pt idx="767">
                  <c:v>234.685</c:v>
                </c:pt>
                <c:pt idx="768">
                  <c:v>234.685</c:v>
                </c:pt>
                <c:pt idx="769">
                  <c:v>234.685</c:v>
                </c:pt>
                <c:pt idx="770">
                  <c:v>234.685</c:v>
                </c:pt>
                <c:pt idx="771">
                  <c:v>234.685</c:v>
                </c:pt>
                <c:pt idx="772">
                  <c:v>234.685</c:v>
                </c:pt>
                <c:pt idx="773">
                  <c:v>234.685</c:v>
                </c:pt>
                <c:pt idx="774">
                  <c:v>234.685</c:v>
                </c:pt>
                <c:pt idx="775">
                  <c:v>234.685</c:v>
                </c:pt>
                <c:pt idx="776">
                  <c:v>234.685</c:v>
                </c:pt>
                <c:pt idx="777">
                  <c:v>234.685</c:v>
                </c:pt>
                <c:pt idx="778">
                  <c:v>234.685</c:v>
                </c:pt>
                <c:pt idx="779">
                  <c:v>234.685</c:v>
                </c:pt>
                <c:pt idx="780">
                  <c:v>234.685</c:v>
                </c:pt>
                <c:pt idx="781">
                  <c:v>234.685</c:v>
                </c:pt>
                <c:pt idx="782">
                  <c:v>234.685</c:v>
                </c:pt>
                <c:pt idx="783">
                  <c:v>234.685</c:v>
                </c:pt>
                <c:pt idx="784">
                  <c:v>234.685</c:v>
                </c:pt>
                <c:pt idx="785">
                  <c:v>234.685</c:v>
                </c:pt>
                <c:pt idx="786">
                  <c:v>234.685</c:v>
                </c:pt>
                <c:pt idx="787">
                  <c:v>234.685</c:v>
                </c:pt>
                <c:pt idx="788">
                  <c:v>234.685</c:v>
                </c:pt>
                <c:pt idx="789">
                  <c:v>234.685</c:v>
                </c:pt>
                <c:pt idx="790">
                  <c:v>234.685</c:v>
                </c:pt>
                <c:pt idx="791">
                  <c:v>234.685</c:v>
                </c:pt>
                <c:pt idx="792">
                  <c:v>234.685</c:v>
                </c:pt>
                <c:pt idx="793">
                  <c:v>234.685</c:v>
                </c:pt>
                <c:pt idx="794">
                  <c:v>234.685</c:v>
                </c:pt>
                <c:pt idx="795">
                  <c:v>234.685</c:v>
                </c:pt>
                <c:pt idx="796">
                  <c:v>234.685</c:v>
                </c:pt>
                <c:pt idx="797">
                  <c:v>234.685</c:v>
                </c:pt>
                <c:pt idx="798">
                  <c:v>234.685</c:v>
                </c:pt>
                <c:pt idx="799">
                  <c:v>234.685</c:v>
                </c:pt>
                <c:pt idx="800">
                  <c:v>234.685</c:v>
                </c:pt>
                <c:pt idx="801">
                  <c:v>234.685</c:v>
                </c:pt>
                <c:pt idx="802">
                  <c:v>234.685</c:v>
                </c:pt>
                <c:pt idx="803">
                  <c:v>234.685</c:v>
                </c:pt>
                <c:pt idx="804">
                  <c:v>234.685</c:v>
                </c:pt>
                <c:pt idx="805">
                  <c:v>234.685</c:v>
                </c:pt>
                <c:pt idx="806">
                  <c:v>234.685</c:v>
                </c:pt>
                <c:pt idx="807">
                  <c:v>234.685</c:v>
                </c:pt>
                <c:pt idx="808">
                  <c:v>234.685</c:v>
                </c:pt>
                <c:pt idx="809">
                  <c:v>234.685</c:v>
                </c:pt>
                <c:pt idx="810">
                  <c:v>234.685</c:v>
                </c:pt>
                <c:pt idx="811">
                  <c:v>234.685</c:v>
                </c:pt>
                <c:pt idx="812">
                  <c:v>234.685</c:v>
                </c:pt>
                <c:pt idx="813">
                  <c:v>234.685</c:v>
                </c:pt>
                <c:pt idx="814">
                  <c:v>234.685</c:v>
                </c:pt>
                <c:pt idx="815">
                  <c:v>234.685</c:v>
                </c:pt>
                <c:pt idx="816">
                  <c:v>234.685</c:v>
                </c:pt>
                <c:pt idx="817">
                  <c:v>234.685</c:v>
                </c:pt>
                <c:pt idx="818">
                  <c:v>234.685</c:v>
                </c:pt>
                <c:pt idx="819">
                  <c:v>234.685</c:v>
                </c:pt>
                <c:pt idx="820">
                  <c:v>234.685</c:v>
                </c:pt>
                <c:pt idx="821">
                  <c:v>234.685</c:v>
                </c:pt>
                <c:pt idx="822">
                  <c:v>234.685</c:v>
                </c:pt>
                <c:pt idx="823">
                  <c:v>234.685</c:v>
                </c:pt>
                <c:pt idx="824">
                  <c:v>234.685</c:v>
                </c:pt>
                <c:pt idx="825">
                  <c:v>234.685</c:v>
                </c:pt>
                <c:pt idx="826">
                  <c:v>234.685</c:v>
                </c:pt>
                <c:pt idx="827">
                  <c:v>234.685</c:v>
                </c:pt>
                <c:pt idx="828">
                  <c:v>234.685</c:v>
                </c:pt>
                <c:pt idx="829">
                  <c:v>234.685</c:v>
                </c:pt>
                <c:pt idx="830">
                  <c:v>234.685</c:v>
                </c:pt>
                <c:pt idx="831">
                  <c:v>234.685</c:v>
                </c:pt>
                <c:pt idx="832">
                  <c:v>234.685</c:v>
                </c:pt>
                <c:pt idx="833">
                  <c:v>234.685</c:v>
                </c:pt>
                <c:pt idx="834">
                  <c:v>234.685</c:v>
                </c:pt>
                <c:pt idx="835">
                  <c:v>234.685</c:v>
                </c:pt>
                <c:pt idx="836">
                  <c:v>234.685</c:v>
                </c:pt>
                <c:pt idx="837">
                  <c:v>234.685</c:v>
                </c:pt>
                <c:pt idx="838">
                  <c:v>234.685</c:v>
                </c:pt>
                <c:pt idx="839">
                  <c:v>234.685</c:v>
                </c:pt>
                <c:pt idx="840">
                  <c:v>234.685</c:v>
                </c:pt>
                <c:pt idx="841">
                  <c:v>234.685</c:v>
                </c:pt>
                <c:pt idx="842">
                  <c:v>234.685</c:v>
                </c:pt>
                <c:pt idx="843">
                  <c:v>234.685</c:v>
                </c:pt>
                <c:pt idx="844">
                  <c:v>234.685</c:v>
                </c:pt>
                <c:pt idx="845">
                  <c:v>234.685</c:v>
                </c:pt>
                <c:pt idx="846">
                  <c:v>234.685</c:v>
                </c:pt>
                <c:pt idx="847">
                  <c:v>234.685</c:v>
                </c:pt>
                <c:pt idx="848">
                  <c:v>234.685</c:v>
                </c:pt>
                <c:pt idx="849">
                  <c:v>234.685</c:v>
                </c:pt>
                <c:pt idx="850">
                  <c:v>234.685</c:v>
                </c:pt>
                <c:pt idx="851">
                  <c:v>234.685</c:v>
                </c:pt>
                <c:pt idx="852">
                  <c:v>240.006</c:v>
                </c:pt>
                <c:pt idx="853">
                  <c:v>240.006</c:v>
                </c:pt>
                <c:pt idx="854">
                  <c:v>240.006</c:v>
                </c:pt>
                <c:pt idx="855">
                  <c:v>240.006</c:v>
                </c:pt>
                <c:pt idx="856">
                  <c:v>240.006</c:v>
                </c:pt>
                <c:pt idx="857">
                  <c:v>240.006</c:v>
                </c:pt>
                <c:pt idx="858">
                  <c:v>240.006</c:v>
                </c:pt>
                <c:pt idx="859">
                  <c:v>240.006</c:v>
                </c:pt>
                <c:pt idx="860">
                  <c:v>240.006</c:v>
                </c:pt>
                <c:pt idx="861">
                  <c:v>240.006</c:v>
                </c:pt>
                <c:pt idx="862">
                  <c:v>240.006</c:v>
                </c:pt>
                <c:pt idx="863">
                  <c:v>240.006</c:v>
                </c:pt>
                <c:pt idx="864">
                  <c:v>240.006</c:v>
                </c:pt>
                <c:pt idx="865">
                  <c:v>240.006</c:v>
                </c:pt>
                <c:pt idx="866">
                  <c:v>240.006</c:v>
                </c:pt>
                <c:pt idx="867">
                  <c:v>240.006</c:v>
                </c:pt>
                <c:pt idx="868">
                  <c:v>240.006</c:v>
                </c:pt>
                <c:pt idx="869">
                  <c:v>240.006</c:v>
                </c:pt>
                <c:pt idx="870">
                  <c:v>240.006</c:v>
                </c:pt>
                <c:pt idx="871">
                  <c:v>240.006</c:v>
                </c:pt>
                <c:pt idx="872">
                  <c:v>240.006</c:v>
                </c:pt>
                <c:pt idx="873">
                  <c:v>240.006</c:v>
                </c:pt>
                <c:pt idx="874">
                  <c:v>240.006</c:v>
                </c:pt>
                <c:pt idx="875">
                  <c:v>240.006</c:v>
                </c:pt>
                <c:pt idx="876">
                  <c:v>240.006</c:v>
                </c:pt>
                <c:pt idx="877">
                  <c:v>240.006</c:v>
                </c:pt>
                <c:pt idx="878">
                  <c:v>240.006</c:v>
                </c:pt>
                <c:pt idx="879">
                  <c:v>240.006</c:v>
                </c:pt>
                <c:pt idx="880">
                  <c:v>240.006</c:v>
                </c:pt>
                <c:pt idx="881">
                  <c:v>240.006</c:v>
                </c:pt>
                <c:pt idx="882">
                  <c:v>240.006</c:v>
                </c:pt>
                <c:pt idx="883">
                  <c:v>240.006</c:v>
                </c:pt>
                <c:pt idx="884">
                  <c:v>240.006</c:v>
                </c:pt>
                <c:pt idx="885">
                  <c:v>240.006</c:v>
                </c:pt>
                <c:pt idx="886">
                  <c:v>240.006</c:v>
                </c:pt>
                <c:pt idx="887">
                  <c:v>240.006</c:v>
                </c:pt>
                <c:pt idx="888">
                  <c:v>240.006</c:v>
                </c:pt>
                <c:pt idx="889">
                  <c:v>240.006</c:v>
                </c:pt>
                <c:pt idx="890">
                  <c:v>240.006</c:v>
                </c:pt>
                <c:pt idx="891">
                  <c:v>240.006</c:v>
                </c:pt>
                <c:pt idx="892">
                  <c:v>240.006</c:v>
                </c:pt>
                <c:pt idx="893">
                  <c:v>240.006</c:v>
                </c:pt>
                <c:pt idx="894">
                  <c:v>240.006</c:v>
                </c:pt>
                <c:pt idx="895">
                  <c:v>240.006</c:v>
                </c:pt>
                <c:pt idx="896">
                  <c:v>240.006</c:v>
                </c:pt>
                <c:pt idx="897">
                  <c:v>240.006</c:v>
                </c:pt>
                <c:pt idx="898">
                  <c:v>240.006</c:v>
                </c:pt>
                <c:pt idx="899">
                  <c:v>240.006</c:v>
                </c:pt>
                <c:pt idx="900">
                  <c:v>240.006</c:v>
                </c:pt>
                <c:pt idx="901">
                  <c:v>240.006</c:v>
                </c:pt>
                <c:pt idx="902">
                  <c:v>240.006</c:v>
                </c:pt>
                <c:pt idx="903">
                  <c:v>240.006</c:v>
                </c:pt>
                <c:pt idx="904">
                  <c:v>240.006</c:v>
                </c:pt>
                <c:pt idx="905">
                  <c:v>240.006</c:v>
                </c:pt>
                <c:pt idx="906">
                  <c:v>240.006</c:v>
                </c:pt>
                <c:pt idx="907">
                  <c:v>240.006</c:v>
                </c:pt>
                <c:pt idx="908">
                  <c:v>240.006</c:v>
                </c:pt>
                <c:pt idx="909">
                  <c:v>240.006</c:v>
                </c:pt>
                <c:pt idx="910">
                  <c:v>240.006</c:v>
                </c:pt>
                <c:pt idx="911">
                  <c:v>240.006</c:v>
                </c:pt>
                <c:pt idx="912">
                  <c:v>240.006</c:v>
                </c:pt>
                <c:pt idx="913">
                  <c:v>240.006</c:v>
                </c:pt>
                <c:pt idx="914">
                  <c:v>240.006</c:v>
                </c:pt>
                <c:pt idx="915">
                  <c:v>240.006</c:v>
                </c:pt>
                <c:pt idx="916">
                  <c:v>240.006</c:v>
                </c:pt>
                <c:pt idx="917">
                  <c:v>240.006</c:v>
                </c:pt>
                <c:pt idx="918">
                  <c:v>240.006</c:v>
                </c:pt>
                <c:pt idx="919">
                  <c:v>240.006</c:v>
                </c:pt>
                <c:pt idx="920">
                  <c:v>240.006</c:v>
                </c:pt>
                <c:pt idx="921">
                  <c:v>240.006</c:v>
                </c:pt>
                <c:pt idx="922">
                  <c:v>240.006</c:v>
                </c:pt>
                <c:pt idx="923">
                  <c:v>240.006</c:v>
                </c:pt>
                <c:pt idx="924">
                  <c:v>240.006</c:v>
                </c:pt>
                <c:pt idx="925">
                  <c:v>240.006</c:v>
                </c:pt>
                <c:pt idx="926">
                  <c:v>240.006</c:v>
                </c:pt>
                <c:pt idx="927">
                  <c:v>240.006</c:v>
                </c:pt>
                <c:pt idx="928">
                  <c:v>240.006</c:v>
                </c:pt>
                <c:pt idx="929">
                  <c:v>240.006</c:v>
                </c:pt>
                <c:pt idx="930">
                  <c:v>240.006</c:v>
                </c:pt>
                <c:pt idx="931">
                  <c:v>240.006</c:v>
                </c:pt>
                <c:pt idx="932">
                  <c:v>240.006</c:v>
                </c:pt>
                <c:pt idx="933">
                  <c:v>240.006</c:v>
                </c:pt>
                <c:pt idx="934">
                  <c:v>240.006</c:v>
                </c:pt>
                <c:pt idx="935">
                  <c:v>240.006</c:v>
                </c:pt>
                <c:pt idx="936">
                  <c:v>240.006</c:v>
                </c:pt>
                <c:pt idx="937">
                  <c:v>240.006</c:v>
                </c:pt>
                <c:pt idx="938">
                  <c:v>240.006</c:v>
                </c:pt>
                <c:pt idx="939">
                  <c:v>240.006</c:v>
                </c:pt>
                <c:pt idx="940">
                  <c:v>240.006</c:v>
                </c:pt>
                <c:pt idx="941">
                  <c:v>240.006</c:v>
                </c:pt>
                <c:pt idx="942">
                  <c:v>240.006</c:v>
                </c:pt>
                <c:pt idx="943">
                  <c:v>240.006</c:v>
                </c:pt>
                <c:pt idx="944">
                  <c:v>240.006</c:v>
                </c:pt>
                <c:pt idx="945">
                  <c:v>240.006</c:v>
                </c:pt>
                <c:pt idx="946">
                  <c:v>240.006</c:v>
                </c:pt>
                <c:pt idx="947">
                  <c:v>240.006</c:v>
                </c:pt>
                <c:pt idx="948">
                  <c:v>240.006</c:v>
                </c:pt>
                <c:pt idx="949">
                  <c:v>240.006</c:v>
                </c:pt>
                <c:pt idx="950">
                  <c:v>240.006</c:v>
                </c:pt>
                <c:pt idx="951">
                  <c:v>240.006</c:v>
                </c:pt>
                <c:pt idx="952">
                  <c:v>240.006</c:v>
                </c:pt>
                <c:pt idx="953">
                  <c:v>240.006</c:v>
                </c:pt>
                <c:pt idx="954">
                  <c:v>240.006</c:v>
                </c:pt>
                <c:pt idx="955">
                  <c:v>240.006</c:v>
                </c:pt>
                <c:pt idx="956">
                  <c:v>240.006</c:v>
                </c:pt>
                <c:pt idx="957">
                  <c:v>240.006</c:v>
                </c:pt>
                <c:pt idx="958">
                  <c:v>240.006</c:v>
                </c:pt>
                <c:pt idx="959">
                  <c:v>240.006</c:v>
                </c:pt>
                <c:pt idx="960">
                  <c:v>240.006</c:v>
                </c:pt>
                <c:pt idx="961">
                  <c:v>240.006</c:v>
                </c:pt>
                <c:pt idx="962">
                  <c:v>240.006</c:v>
                </c:pt>
                <c:pt idx="963">
                  <c:v>240.006</c:v>
                </c:pt>
                <c:pt idx="964">
                  <c:v>240.006</c:v>
                </c:pt>
                <c:pt idx="965">
                  <c:v>240.006</c:v>
                </c:pt>
                <c:pt idx="966">
                  <c:v>240.006</c:v>
                </c:pt>
                <c:pt idx="967">
                  <c:v>240.006</c:v>
                </c:pt>
                <c:pt idx="968">
                  <c:v>240.006</c:v>
                </c:pt>
                <c:pt idx="969">
                  <c:v>240.006</c:v>
                </c:pt>
                <c:pt idx="970">
                  <c:v>240.006</c:v>
                </c:pt>
                <c:pt idx="971">
                  <c:v>240.006</c:v>
                </c:pt>
                <c:pt idx="972">
                  <c:v>240.006</c:v>
                </c:pt>
                <c:pt idx="973">
                  <c:v>240.006</c:v>
                </c:pt>
                <c:pt idx="974">
                  <c:v>240.006</c:v>
                </c:pt>
                <c:pt idx="975">
                  <c:v>240.006</c:v>
                </c:pt>
                <c:pt idx="976">
                  <c:v>240.006</c:v>
                </c:pt>
                <c:pt idx="977">
                  <c:v>240.006</c:v>
                </c:pt>
                <c:pt idx="978">
                  <c:v>240.006</c:v>
                </c:pt>
                <c:pt idx="979">
                  <c:v>240.006</c:v>
                </c:pt>
                <c:pt idx="980">
                  <c:v>240.006</c:v>
                </c:pt>
                <c:pt idx="981">
                  <c:v>240.006</c:v>
                </c:pt>
                <c:pt idx="982">
                  <c:v>240.006</c:v>
                </c:pt>
                <c:pt idx="983">
                  <c:v>240.006</c:v>
                </c:pt>
                <c:pt idx="984">
                  <c:v>240.006</c:v>
                </c:pt>
                <c:pt idx="985">
                  <c:v>240.006</c:v>
                </c:pt>
                <c:pt idx="986">
                  <c:v>240.006</c:v>
                </c:pt>
                <c:pt idx="987">
                  <c:v>240.006</c:v>
                </c:pt>
                <c:pt idx="988">
                  <c:v>240.006</c:v>
                </c:pt>
                <c:pt idx="989">
                  <c:v>240.006</c:v>
                </c:pt>
                <c:pt idx="990">
                  <c:v>240.006</c:v>
                </c:pt>
                <c:pt idx="991">
                  <c:v>240.006</c:v>
                </c:pt>
                <c:pt idx="992">
                  <c:v>240.006</c:v>
                </c:pt>
                <c:pt idx="993">
                  <c:v>240.006</c:v>
                </c:pt>
                <c:pt idx="994">
                  <c:v>240.006</c:v>
                </c:pt>
                <c:pt idx="995">
                  <c:v>240.006</c:v>
                </c:pt>
                <c:pt idx="996">
                  <c:v>240.006</c:v>
                </c:pt>
                <c:pt idx="997">
                  <c:v>240.006</c:v>
                </c:pt>
                <c:pt idx="998">
                  <c:v>240.006</c:v>
                </c:pt>
                <c:pt idx="999">
                  <c:v>240.006</c:v>
                </c:pt>
                <c:pt idx="1000">
                  <c:v>240.006</c:v>
                </c:pt>
                <c:pt idx="1001">
                  <c:v>240.006</c:v>
                </c:pt>
                <c:pt idx="1002">
                  <c:v>240.006</c:v>
                </c:pt>
                <c:pt idx="1003">
                  <c:v>240.006</c:v>
                </c:pt>
                <c:pt idx="1004">
                  <c:v>240.006</c:v>
                </c:pt>
                <c:pt idx="1005">
                  <c:v>240.006</c:v>
                </c:pt>
                <c:pt idx="1006">
                  <c:v>240.006</c:v>
                </c:pt>
                <c:pt idx="1007">
                  <c:v>240.006</c:v>
                </c:pt>
                <c:pt idx="1008">
                  <c:v>240.006</c:v>
                </c:pt>
                <c:pt idx="1009">
                  <c:v>240.006</c:v>
                </c:pt>
                <c:pt idx="1010">
                  <c:v>240.006</c:v>
                </c:pt>
                <c:pt idx="1011">
                  <c:v>240.006</c:v>
                </c:pt>
                <c:pt idx="1012">
                  <c:v>240.006</c:v>
                </c:pt>
                <c:pt idx="1013">
                  <c:v>240.006</c:v>
                </c:pt>
                <c:pt idx="1014">
                  <c:v>240.006</c:v>
                </c:pt>
                <c:pt idx="1015">
                  <c:v>240.006</c:v>
                </c:pt>
                <c:pt idx="1016">
                  <c:v>240.006</c:v>
                </c:pt>
                <c:pt idx="1017">
                  <c:v>240.006</c:v>
                </c:pt>
                <c:pt idx="1018">
                  <c:v>240.006</c:v>
                </c:pt>
                <c:pt idx="1019">
                  <c:v>240.006</c:v>
                </c:pt>
                <c:pt idx="1020">
                  <c:v>240.006</c:v>
                </c:pt>
                <c:pt idx="1021">
                  <c:v>240.006</c:v>
                </c:pt>
                <c:pt idx="1022">
                  <c:v>240.006</c:v>
                </c:pt>
                <c:pt idx="1023">
                  <c:v>240.006</c:v>
                </c:pt>
                <c:pt idx="1024">
                  <c:v>240.006</c:v>
                </c:pt>
                <c:pt idx="1025">
                  <c:v>240.006</c:v>
                </c:pt>
                <c:pt idx="1026">
                  <c:v>240.006</c:v>
                </c:pt>
                <c:pt idx="1027">
                  <c:v>240.006</c:v>
                </c:pt>
                <c:pt idx="1028">
                  <c:v>240.006</c:v>
                </c:pt>
                <c:pt idx="1029">
                  <c:v>240.006</c:v>
                </c:pt>
                <c:pt idx="1030">
                  <c:v>240.006</c:v>
                </c:pt>
                <c:pt idx="1031">
                  <c:v>240.006</c:v>
                </c:pt>
                <c:pt idx="1032">
                  <c:v>240.006</c:v>
                </c:pt>
                <c:pt idx="1033">
                  <c:v>240.006</c:v>
                </c:pt>
                <c:pt idx="1034">
                  <c:v>240.006</c:v>
                </c:pt>
                <c:pt idx="1035">
                  <c:v>240.006</c:v>
                </c:pt>
                <c:pt idx="1036">
                  <c:v>240.006</c:v>
                </c:pt>
                <c:pt idx="1037">
                  <c:v>240.006</c:v>
                </c:pt>
                <c:pt idx="1038">
                  <c:v>240.006</c:v>
                </c:pt>
                <c:pt idx="1039">
                  <c:v>240.006</c:v>
                </c:pt>
                <c:pt idx="1040">
                  <c:v>240.006</c:v>
                </c:pt>
                <c:pt idx="1041">
                  <c:v>240.006</c:v>
                </c:pt>
                <c:pt idx="1042">
                  <c:v>240.006</c:v>
                </c:pt>
                <c:pt idx="1043">
                  <c:v>240.006</c:v>
                </c:pt>
                <c:pt idx="1044">
                  <c:v>240.006</c:v>
                </c:pt>
                <c:pt idx="1045">
                  <c:v>240.006</c:v>
                </c:pt>
                <c:pt idx="1046">
                  <c:v>240.006</c:v>
                </c:pt>
                <c:pt idx="1047">
                  <c:v>240.006</c:v>
                </c:pt>
                <c:pt idx="1048">
                  <c:v>240.006</c:v>
                </c:pt>
                <c:pt idx="1049">
                  <c:v>240.006</c:v>
                </c:pt>
                <c:pt idx="1050">
                  <c:v>240.006</c:v>
                </c:pt>
                <c:pt idx="1051">
                  <c:v>240.006</c:v>
                </c:pt>
                <c:pt idx="1052">
                  <c:v>240.006</c:v>
                </c:pt>
                <c:pt idx="1053">
                  <c:v>240.006</c:v>
                </c:pt>
                <c:pt idx="1054">
                  <c:v>240.006</c:v>
                </c:pt>
                <c:pt idx="1055">
                  <c:v>240.006</c:v>
                </c:pt>
                <c:pt idx="1056">
                  <c:v>240.006</c:v>
                </c:pt>
                <c:pt idx="1057">
                  <c:v>240.006</c:v>
                </c:pt>
                <c:pt idx="1058">
                  <c:v>240.006</c:v>
                </c:pt>
                <c:pt idx="1059">
                  <c:v>240.006</c:v>
                </c:pt>
                <c:pt idx="1060">
                  <c:v>240.006</c:v>
                </c:pt>
                <c:pt idx="1061">
                  <c:v>240.006</c:v>
                </c:pt>
                <c:pt idx="1062">
                  <c:v>240.006</c:v>
                </c:pt>
                <c:pt idx="1063">
                  <c:v>240.006</c:v>
                </c:pt>
                <c:pt idx="1064">
                  <c:v>240.006</c:v>
                </c:pt>
                <c:pt idx="1065">
                  <c:v>240.006</c:v>
                </c:pt>
                <c:pt idx="1066">
                  <c:v>240.006</c:v>
                </c:pt>
                <c:pt idx="1067">
                  <c:v>240.006</c:v>
                </c:pt>
                <c:pt idx="1068">
                  <c:v>240.006</c:v>
                </c:pt>
                <c:pt idx="1069">
                  <c:v>240.006</c:v>
                </c:pt>
                <c:pt idx="1070">
                  <c:v>240.006</c:v>
                </c:pt>
                <c:pt idx="1071">
                  <c:v>240.006</c:v>
                </c:pt>
                <c:pt idx="1072">
                  <c:v>240.006</c:v>
                </c:pt>
                <c:pt idx="1073">
                  <c:v>240.006</c:v>
                </c:pt>
                <c:pt idx="1074">
                  <c:v>240.006</c:v>
                </c:pt>
                <c:pt idx="1075">
                  <c:v>240.006</c:v>
                </c:pt>
                <c:pt idx="1076">
                  <c:v>240.006</c:v>
                </c:pt>
                <c:pt idx="1077">
                  <c:v>240.006</c:v>
                </c:pt>
                <c:pt idx="1078">
                  <c:v>240.006</c:v>
                </c:pt>
                <c:pt idx="1079">
                  <c:v>240.006</c:v>
                </c:pt>
                <c:pt idx="1080">
                  <c:v>240.006</c:v>
                </c:pt>
                <c:pt idx="1081">
                  <c:v>240.006</c:v>
                </c:pt>
                <c:pt idx="1082">
                  <c:v>240.006</c:v>
                </c:pt>
                <c:pt idx="1083">
                  <c:v>240.006</c:v>
                </c:pt>
                <c:pt idx="1084">
                  <c:v>240.006</c:v>
                </c:pt>
                <c:pt idx="1085">
                  <c:v>240.006</c:v>
                </c:pt>
                <c:pt idx="1086">
                  <c:v>240.006</c:v>
                </c:pt>
                <c:pt idx="1087">
                  <c:v>240.006</c:v>
                </c:pt>
                <c:pt idx="1088">
                  <c:v>240.006</c:v>
                </c:pt>
                <c:pt idx="1089">
                  <c:v>240.006</c:v>
                </c:pt>
                <c:pt idx="1090">
                  <c:v>240.006</c:v>
                </c:pt>
                <c:pt idx="1091">
                  <c:v>240.006</c:v>
                </c:pt>
                <c:pt idx="1092">
                  <c:v>240.006</c:v>
                </c:pt>
                <c:pt idx="1093">
                  <c:v>240.006</c:v>
                </c:pt>
                <c:pt idx="1094">
                  <c:v>240.006</c:v>
                </c:pt>
                <c:pt idx="1095">
                  <c:v>240.006</c:v>
                </c:pt>
                <c:pt idx="1096">
                  <c:v>240.006</c:v>
                </c:pt>
                <c:pt idx="1097">
                  <c:v>240.006</c:v>
                </c:pt>
                <c:pt idx="1098">
                  <c:v>240.006</c:v>
                </c:pt>
                <c:pt idx="1099">
                  <c:v>240.006</c:v>
                </c:pt>
                <c:pt idx="1100">
                  <c:v>240.006</c:v>
                </c:pt>
                <c:pt idx="1101">
                  <c:v>240.006</c:v>
                </c:pt>
                <c:pt idx="1102">
                  <c:v>240.006</c:v>
                </c:pt>
                <c:pt idx="1103">
                  <c:v>240.006</c:v>
                </c:pt>
                <c:pt idx="1104">
                  <c:v>240.006</c:v>
                </c:pt>
                <c:pt idx="1105">
                  <c:v>240.006</c:v>
                </c:pt>
                <c:pt idx="1106">
                  <c:v>240.006</c:v>
                </c:pt>
                <c:pt idx="1107">
                  <c:v>240.006</c:v>
                </c:pt>
                <c:pt idx="1108">
                  <c:v>240.006</c:v>
                </c:pt>
                <c:pt idx="1109">
                  <c:v>240.006</c:v>
                </c:pt>
                <c:pt idx="1110">
                  <c:v>240.006</c:v>
                </c:pt>
                <c:pt idx="1111">
                  <c:v>240.006</c:v>
                </c:pt>
                <c:pt idx="1112">
                  <c:v>240.006</c:v>
                </c:pt>
                <c:pt idx="1113">
                  <c:v>240.006</c:v>
                </c:pt>
                <c:pt idx="1114">
                  <c:v>240.006</c:v>
                </c:pt>
                <c:pt idx="1115">
                  <c:v>240.006</c:v>
                </c:pt>
                <c:pt idx="1116">
                  <c:v>240.006</c:v>
                </c:pt>
                <c:pt idx="1117">
                  <c:v>240.006</c:v>
                </c:pt>
                <c:pt idx="1118">
                  <c:v>240.006</c:v>
                </c:pt>
                <c:pt idx="1119">
                  <c:v>240.006</c:v>
                </c:pt>
                <c:pt idx="1120">
                  <c:v>240.006</c:v>
                </c:pt>
                <c:pt idx="1121">
                  <c:v>240.006</c:v>
                </c:pt>
                <c:pt idx="1122">
                  <c:v>240.006</c:v>
                </c:pt>
                <c:pt idx="1123">
                  <c:v>240.006</c:v>
                </c:pt>
                <c:pt idx="1124">
                  <c:v>240.006</c:v>
                </c:pt>
                <c:pt idx="1125">
                  <c:v>240.006</c:v>
                </c:pt>
                <c:pt idx="1126">
                  <c:v>240.006</c:v>
                </c:pt>
                <c:pt idx="1127">
                  <c:v>240.006</c:v>
                </c:pt>
                <c:pt idx="1128">
                  <c:v>240.006</c:v>
                </c:pt>
                <c:pt idx="1129">
                  <c:v>240.006</c:v>
                </c:pt>
                <c:pt idx="1130">
                  <c:v>240.006</c:v>
                </c:pt>
                <c:pt idx="1131">
                  <c:v>240.006</c:v>
                </c:pt>
                <c:pt idx="1132">
                  <c:v>240.006</c:v>
                </c:pt>
                <c:pt idx="1133">
                  <c:v>240.006</c:v>
                </c:pt>
                <c:pt idx="1134">
                  <c:v>240.006</c:v>
                </c:pt>
                <c:pt idx="1135">
                  <c:v>240.006</c:v>
                </c:pt>
                <c:pt idx="1136">
                  <c:v>240.006</c:v>
                </c:pt>
                <c:pt idx="1137">
                  <c:v>240.006</c:v>
                </c:pt>
                <c:pt idx="1138">
                  <c:v>240.006</c:v>
                </c:pt>
                <c:pt idx="1139">
                  <c:v>240.006</c:v>
                </c:pt>
                <c:pt idx="1140">
                  <c:v>240.006</c:v>
                </c:pt>
                <c:pt idx="1141">
                  <c:v>240.006</c:v>
                </c:pt>
                <c:pt idx="1142">
                  <c:v>240.006</c:v>
                </c:pt>
                <c:pt idx="1143">
                  <c:v>240.006</c:v>
                </c:pt>
                <c:pt idx="1144">
                  <c:v>240.006</c:v>
                </c:pt>
                <c:pt idx="1145">
                  <c:v>240.006</c:v>
                </c:pt>
                <c:pt idx="1146">
                  <c:v>240.006</c:v>
                </c:pt>
                <c:pt idx="1147">
                  <c:v>240.006</c:v>
                </c:pt>
                <c:pt idx="1148">
                  <c:v>240.006</c:v>
                </c:pt>
                <c:pt idx="1149">
                  <c:v>240.006</c:v>
                </c:pt>
                <c:pt idx="1150">
                  <c:v>240.006</c:v>
                </c:pt>
                <c:pt idx="1151">
                  <c:v>240.006</c:v>
                </c:pt>
                <c:pt idx="1152">
                  <c:v>240.006</c:v>
                </c:pt>
                <c:pt idx="1153">
                  <c:v>240.006</c:v>
                </c:pt>
                <c:pt idx="1154">
                  <c:v>240.006</c:v>
                </c:pt>
                <c:pt idx="1155">
                  <c:v>240.006</c:v>
                </c:pt>
                <c:pt idx="1156">
                  <c:v>240.006</c:v>
                </c:pt>
                <c:pt idx="1157">
                  <c:v>240.006</c:v>
                </c:pt>
                <c:pt idx="1158">
                  <c:v>240.006</c:v>
                </c:pt>
                <c:pt idx="1159">
                  <c:v>240.006</c:v>
                </c:pt>
                <c:pt idx="1160">
                  <c:v>240.006</c:v>
                </c:pt>
                <c:pt idx="1161">
                  <c:v>240.006</c:v>
                </c:pt>
                <c:pt idx="1162">
                  <c:v>240.006</c:v>
                </c:pt>
                <c:pt idx="1163">
                  <c:v>240.006</c:v>
                </c:pt>
                <c:pt idx="1164">
                  <c:v>240.006</c:v>
                </c:pt>
                <c:pt idx="1165">
                  <c:v>240.006</c:v>
                </c:pt>
                <c:pt idx="1166">
                  <c:v>240.006</c:v>
                </c:pt>
                <c:pt idx="1167">
                  <c:v>240.006</c:v>
                </c:pt>
                <c:pt idx="1168">
                  <c:v>240.006</c:v>
                </c:pt>
                <c:pt idx="1169">
                  <c:v>240.006</c:v>
                </c:pt>
                <c:pt idx="1170">
                  <c:v>240.006</c:v>
                </c:pt>
                <c:pt idx="1171">
                  <c:v>240.006</c:v>
                </c:pt>
                <c:pt idx="1172">
                  <c:v>240.006</c:v>
                </c:pt>
                <c:pt idx="1173">
                  <c:v>240.006</c:v>
                </c:pt>
                <c:pt idx="1174">
                  <c:v>240.006</c:v>
                </c:pt>
                <c:pt idx="1175">
                  <c:v>240.006</c:v>
                </c:pt>
                <c:pt idx="1176">
                  <c:v>240.006</c:v>
                </c:pt>
                <c:pt idx="1177">
                  <c:v>240.006</c:v>
                </c:pt>
                <c:pt idx="1178">
                  <c:v>240.006</c:v>
                </c:pt>
                <c:pt idx="1179">
                  <c:v>240.006</c:v>
                </c:pt>
                <c:pt idx="1180">
                  <c:v>240.006</c:v>
                </c:pt>
                <c:pt idx="1181">
                  <c:v>240.006</c:v>
                </c:pt>
                <c:pt idx="1182">
                  <c:v>240.006</c:v>
                </c:pt>
                <c:pt idx="1183">
                  <c:v>240.006</c:v>
                </c:pt>
                <c:pt idx="1184">
                  <c:v>240.006</c:v>
                </c:pt>
                <c:pt idx="1185">
                  <c:v>240.006</c:v>
                </c:pt>
                <c:pt idx="1186">
                  <c:v>240.006</c:v>
                </c:pt>
                <c:pt idx="1187">
                  <c:v>240.006</c:v>
                </c:pt>
                <c:pt idx="1188">
                  <c:v>240.006</c:v>
                </c:pt>
                <c:pt idx="1189">
                  <c:v>240.006</c:v>
                </c:pt>
                <c:pt idx="1190">
                  <c:v>240.006</c:v>
                </c:pt>
                <c:pt idx="1191">
                  <c:v>240.006</c:v>
                </c:pt>
                <c:pt idx="1192">
                  <c:v>240.006</c:v>
                </c:pt>
                <c:pt idx="1193">
                  <c:v>240.006</c:v>
                </c:pt>
                <c:pt idx="1194">
                  <c:v>240.006</c:v>
                </c:pt>
                <c:pt idx="1195">
                  <c:v>240.006</c:v>
                </c:pt>
                <c:pt idx="1196">
                  <c:v>240.006</c:v>
                </c:pt>
                <c:pt idx="1197">
                  <c:v>240.006</c:v>
                </c:pt>
                <c:pt idx="1198">
                  <c:v>240.006</c:v>
                </c:pt>
                <c:pt idx="1199">
                  <c:v>240.006</c:v>
                </c:pt>
                <c:pt idx="1200">
                  <c:v>240.006</c:v>
                </c:pt>
                <c:pt idx="1201">
                  <c:v>240.006</c:v>
                </c:pt>
                <c:pt idx="1202">
                  <c:v>240.006</c:v>
                </c:pt>
                <c:pt idx="1203">
                  <c:v>240.006</c:v>
                </c:pt>
                <c:pt idx="1204">
                  <c:v>240.006</c:v>
                </c:pt>
                <c:pt idx="1205">
                  <c:v>240.006</c:v>
                </c:pt>
                <c:pt idx="1206">
                  <c:v>240.006</c:v>
                </c:pt>
                <c:pt idx="1207">
                  <c:v>240.006</c:v>
                </c:pt>
                <c:pt idx="1208">
                  <c:v>240.006</c:v>
                </c:pt>
                <c:pt idx="1209">
                  <c:v>240.006</c:v>
                </c:pt>
                <c:pt idx="1210">
                  <c:v>240.006</c:v>
                </c:pt>
                <c:pt idx="1211">
                  <c:v>240.006</c:v>
                </c:pt>
                <c:pt idx="1212">
                  <c:v>240.006</c:v>
                </c:pt>
                <c:pt idx="1213">
                  <c:v>240.006</c:v>
                </c:pt>
                <c:pt idx="1214">
                  <c:v>240.006</c:v>
                </c:pt>
                <c:pt idx="1215">
                  <c:v>240.006</c:v>
                </c:pt>
                <c:pt idx="1216">
                  <c:v>240.006</c:v>
                </c:pt>
                <c:pt idx="1217">
                  <c:v>240.006</c:v>
                </c:pt>
                <c:pt idx="1218">
                  <c:v>240.006</c:v>
                </c:pt>
                <c:pt idx="1219">
                  <c:v>240.006</c:v>
                </c:pt>
                <c:pt idx="1220">
                  <c:v>240.006</c:v>
                </c:pt>
                <c:pt idx="1221">
                  <c:v>240.006</c:v>
                </c:pt>
                <c:pt idx="1222">
                  <c:v>240.006</c:v>
                </c:pt>
                <c:pt idx="1223">
                  <c:v>240.006</c:v>
                </c:pt>
                <c:pt idx="1224">
                  <c:v>240.006</c:v>
                </c:pt>
                <c:pt idx="1225">
                  <c:v>240.006</c:v>
                </c:pt>
                <c:pt idx="1226">
                  <c:v>240.006</c:v>
                </c:pt>
                <c:pt idx="1227">
                  <c:v>240.006</c:v>
                </c:pt>
                <c:pt idx="1228">
                  <c:v>240.006</c:v>
                </c:pt>
                <c:pt idx="1229">
                  <c:v>240.006</c:v>
                </c:pt>
                <c:pt idx="1230">
                  <c:v>240.006</c:v>
                </c:pt>
                <c:pt idx="1231">
                  <c:v>240.006</c:v>
                </c:pt>
                <c:pt idx="1232">
                  <c:v>240.006</c:v>
                </c:pt>
                <c:pt idx="1233">
                  <c:v>240.006</c:v>
                </c:pt>
                <c:pt idx="1234">
                  <c:v>240.006</c:v>
                </c:pt>
                <c:pt idx="1235">
                  <c:v>240.006</c:v>
                </c:pt>
                <c:pt idx="1236">
                  <c:v>240.006</c:v>
                </c:pt>
                <c:pt idx="1237">
                  <c:v>240.006</c:v>
                </c:pt>
                <c:pt idx="1238">
                  <c:v>240.006</c:v>
                </c:pt>
                <c:pt idx="1239">
                  <c:v>240.006</c:v>
                </c:pt>
                <c:pt idx="1240">
                  <c:v>240.006</c:v>
                </c:pt>
                <c:pt idx="1241">
                  <c:v>240.006</c:v>
                </c:pt>
                <c:pt idx="1242">
                  <c:v>240.006</c:v>
                </c:pt>
                <c:pt idx="1243">
                  <c:v>240.006</c:v>
                </c:pt>
                <c:pt idx="1244">
                  <c:v>240.006</c:v>
                </c:pt>
                <c:pt idx="1245">
                  <c:v>240.006</c:v>
                </c:pt>
                <c:pt idx="1246">
                  <c:v>240.006</c:v>
                </c:pt>
                <c:pt idx="1247">
                  <c:v>240.006</c:v>
                </c:pt>
                <c:pt idx="1248">
                  <c:v>240.006</c:v>
                </c:pt>
                <c:pt idx="1249">
                  <c:v>240.006</c:v>
                </c:pt>
                <c:pt idx="1250">
                  <c:v>240.006</c:v>
                </c:pt>
                <c:pt idx="1251">
                  <c:v>240.006</c:v>
                </c:pt>
                <c:pt idx="1252">
                  <c:v>240.006</c:v>
                </c:pt>
                <c:pt idx="1253">
                  <c:v>240.006</c:v>
                </c:pt>
                <c:pt idx="1254">
                  <c:v>240.006</c:v>
                </c:pt>
                <c:pt idx="1255">
                  <c:v>240.006</c:v>
                </c:pt>
                <c:pt idx="1256">
                  <c:v>240.006</c:v>
                </c:pt>
                <c:pt idx="1257">
                  <c:v>240.006</c:v>
                </c:pt>
                <c:pt idx="1258">
                  <c:v>240.006</c:v>
                </c:pt>
                <c:pt idx="1259">
                  <c:v>240.006</c:v>
                </c:pt>
                <c:pt idx="1260">
                  <c:v>240.006</c:v>
                </c:pt>
                <c:pt idx="1261">
                  <c:v>240.006</c:v>
                </c:pt>
                <c:pt idx="1262">
                  <c:v>240.006</c:v>
                </c:pt>
                <c:pt idx="1263">
                  <c:v>240.006</c:v>
                </c:pt>
                <c:pt idx="1264">
                  <c:v>240.006</c:v>
                </c:pt>
                <c:pt idx="1265">
                  <c:v>240.006</c:v>
                </c:pt>
                <c:pt idx="1266">
                  <c:v>240.006</c:v>
                </c:pt>
                <c:pt idx="1267">
                  <c:v>240.006</c:v>
                </c:pt>
                <c:pt idx="1268">
                  <c:v>240.006</c:v>
                </c:pt>
                <c:pt idx="1269">
                  <c:v>240.006</c:v>
                </c:pt>
                <c:pt idx="1270">
                  <c:v>240.006</c:v>
                </c:pt>
                <c:pt idx="1271">
                  <c:v>240.006</c:v>
                </c:pt>
                <c:pt idx="1272">
                  <c:v>240.006</c:v>
                </c:pt>
                <c:pt idx="1273">
                  <c:v>240.006</c:v>
                </c:pt>
                <c:pt idx="1274">
                  <c:v>240.006</c:v>
                </c:pt>
                <c:pt idx="1275">
                  <c:v>240.006</c:v>
                </c:pt>
                <c:pt idx="1276">
                  <c:v>240.006</c:v>
                </c:pt>
                <c:pt idx="1277">
                  <c:v>240.006</c:v>
                </c:pt>
                <c:pt idx="1278">
                  <c:v>240.006</c:v>
                </c:pt>
                <c:pt idx="1279">
                  <c:v>240.006</c:v>
                </c:pt>
                <c:pt idx="1280">
                  <c:v>240.006</c:v>
                </c:pt>
                <c:pt idx="1281">
                  <c:v>240.006</c:v>
                </c:pt>
                <c:pt idx="1282">
                  <c:v>240.006</c:v>
                </c:pt>
                <c:pt idx="1283">
                  <c:v>240.006</c:v>
                </c:pt>
                <c:pt idx="1284">
                  <c:v>240.006</c:v>
                </c:pt>
                <c:pt idx="1285">
                  <c:v>240.006</c:v>
                </c:pt>
                <c:pt idx="1286">
                  <c:v>240.006</c:v>
                </c:pt>
                <c:pt idx="1287">
                  <c:v>240.006</c:v>
                </c:pt>
                <c:pt idx="1288">
                  <c:v>240.006</c:v>
                </c:pt>
                <c:pt idx="1289">
                  <c:v>240.006</c:v>
                </c:pt>
                <c:pt idx="1290">
                  <c:v>240.006</c:v>
                </c:pt>
                <c:pt idx="1291">
                  <c:v>240.006</c:v>
                </c:pt>
                <c:pt idx="1292">
                  <c:v>240.006</c:v>
                </c:pt>
                <c:pt idx="1293">
                  <c:v>240.006</c:v>
                </c:pt>
                <c:pt idx="1294">
                  <c:v>240.006</c:v>
                </c:pt>
                <c:pt idx="1295">
                  <c:v>240.006</c:v>
                </c:pt>
                <c:pt idx="1296">
                  <c:v>240.006</c:v>
                </c:pt>
                <c:pt idx="1297">
                  <c:v>240.006</c:v>
                </c:pt>
                <c:pt idx="1298">
                  <c:v>240.006</c:v>
                </c:pt>
                <c:pt idx="1299">
                  <c:v>240.006</c:v>
                </c:pt>
                <c:pt idx="1300">
                  <c:v>240.006</c:v>
                </c:pt>
                <c:pt idx="1301">
                  <c:v>240.006</c:v>
                </c:pt>
                <c:pt idx="1302">
                  <c:v>240.006</c:v>
                </c:pt>
                <c:pt idx="1303">
                  <c:v>240.006</c:v>
                </c:pt>
                <c:pt idx="1304">
                  <c:v>240.006</c:v>
                </c:pt>
                <c:pt idx="1305">
                  <c:v>240.006</c:v>
                </c:pt>
                <c:pt idx="1306">
                  <c:v>240.006</c:v>
                </c:pt>
                <c:pt idx="1307">
                  <c:v>240.006</c:v>
                </c:pt>
                <c:pt idx="1308">
                  <c:v>240.006</c:v>
                </c:pt>
                <c:pt idx="1309">
                  <c:v>240.006</c:v>
                </c:pt>
                <c:pt idx="1310">
                  <c:v>240.006</c:v>
                </c:pt>
                <c:pt idx="1311">
                  <c:v>240.006</c:v>
                </c:pt>
                <c:pt idx="1312">
                  <c:v>240.006</c:v>
                </c:pt>
                <c:pt idx="1313">
                  <c:v>240.006</c:v>
                </c:pt>
                <c:pt idx="1314">
                  <c:v>240.006</c:v>
                </c:pt>
                <c:pt idx="1315">
                  <c:v>240.006</c:v>
                </c:pt>
                <c:pt idx="1316">
                  <c:v>240.006</c:v>
                </c:pt>
                <c:pt idx="1317">
                  <c:v>240.006</c:v>
                </c:pt>
                <c:pt idx="1318">
                  <c:v>240.006</c:v>
                </c:pt>
                <c:pt idx="1319">
                  <c:v>240.006</c:v>
                </c:pt>
                <c:pt idx="1320">
                  <c:v>240.006</c:v>
                </c:pt>
                <c:pt idx="1321">
                  <c:v>240.006</c:v>
                </c:pt>
                <c:pt idx="1322">
                  <c:v>240.006</c:v>
                </c:pt>
                <c:pt idx="1323">
                  <c:v>240.006</c:v>
                </c:pt>
                <c:pt idx="1324">
                  <c:v>240.006</c:v>
                </c:pt>
                <c:pt idx="1325">
                  <c:v>240.006</c:v>
                </c:pt>
                <c:pt idx="1326">
                  <c:v>240.006</c:v>
                </c:pt>
                <c:pt idx="1327">
                  <c:v>240.006</c:v>
                </c:pt>
                <c:pt idx="1328">
                  <c:v>240.006</c:v>
                </c:pt>
                <c:pt idx="1329">
                  <c:v>240.006</c:v>
                </c:pt>
                <c:pt idx="1330">
                  <c:v>240.006</c:v>
                </c:pt>
                <c:pt idx="1331">
                  <c:v>240.006</c:v>
                </c:pt>
                <c:pt idx="1332">
                  <c:v>240.006</c:v>
                </c:pt>
                <c:pt idx="1333">
                  <c:v>240.006</c:v>
                </c:pt>
                <c:pt idx="1334">
                  <c:v>240.006</c:v>
                </c:pt>
                <c:pt idx="1335">
                  <c:v>240.006</c:v>
                </c:pt>
                <c:pt idx="1336">
                  <c:v>240.006</c:v>
                </c:pt>
                <c:pt idx="1337">
                  <c:v>240.006</c:v>
                </c:pt>
                <c:pt idx="1338">
                  <c:v>240.006</c:v>
                </c:pt>
                <c:pt idx="1339">
                  <c:v>240.006</c:v>
                </c:pt>
                <c:pt idx="1340">
                  <c:v>240.006</c:v>
                </c:pt>
                <c:pt idx="1341">
                  <c:v>240.006</c:v>
                </c:pt>
                <c:pt idx="1342">
                  <c:v>240.006</c:v>
                </c:pt>
                <c:pt idx="1343">
                  <c:v>240.006</c:v>
                </c:pt>
                <c:pt idx="1344">
                  <c:v>240.006</c:v>
                </c:pt>
                <c:pt idx="1345">
                  <c:v>240.006</c:v>
                </c:pt>
                <c:pt idx="1346">
                  <c:v>240.006</c:v>
                </c:pt>
                <c:pt idx="1347">
                  <c:v>240.006</c:v>
                </c:pt>
                <c:pt idx="1348">
                  <c:v>240.006</c:v>
                </c:pt>
                <c:pt idx="1349">
                  <c:v>240.006</c:v>
                </c:pt>
                <c:pt idx="1350">
                  <c:v>240.006</c:v>
                </c:pt>
                <c:pt idx="1351">
                  <c:v>240.006</c:v>
                </c:pt>
                <c:pt idx="1352">
                  <c:v>240.006</c:v>
                </c:pt>
                <c:pt idx="1353">
                  <c:v>240.006</c:v>
                </c:pt>
                <c:pt idx="1354">
                  <c:v>240.006</c:v>
                </c:pt>
                <c:pt idx="1355">
                  <c:v>240.006</c:v>
                </c:pt>
                <c:pt idx="1356">
                  <c:v>240.006</c:v>
                </c:pt>
                <c:pt idx="1357">
                  <c:v>240.006</c:v>
                </c:pt>
                <c:pt idx="1358">
                  <c:v>240.006</c:v>
                </c:pt>
                <c:pt idx="1359">
                  <c:v>240.006</c:v>
                </c:pt>
                <c:pt idx="1360">
                  <c:v>240.006</c:v>
                </c:pt>
                <c:pt idx="1361">
                  <c:v>240.006</c:v>
                </c:pt>
                <c:pt idx="1362">
                  <c:v>240.006</c:v>
                </c:pt>
                <c:pt idx="1363">
                  <c:v>240.006</c:v>
                </c:pt>
                <c:pt idx="1364">
                  <c:v>240.006</c:v>
                </c:pt>
                <c:pt idx="1365">
                  <c:v>240.006</c:v>
                </c:pt>
                <c:pt idx="1366">
                  <c:v>240.006</c:v>
                </c:pt>
                <c:pt idx="1367">
                  <c:v>240.006</c:v>
                </c:pt>
                <c:pt idx="1368">
                  <c:v>240.006</c:v>
                </c:pt>
                <c:pt idx="1369">
                  <c:v>240.006</c:v>
                </c:pt>
                <c:pt idx="1370">
                  <c:v>240.006</c:v>
                </c:pt>
                <c:pt idx="1371">
                  <c:v>240.006</c:v>
                </c:pt>
                <c:pt idx="1372">
                  <c:v>240.006</c:v>
                </c:pt>
                <c:pt idx="1373">
                  <c:v>240.006</c:v>
                </c:pt>
                <c:pt idx="1374">
                  <c:v>240.006</c:v>
                </c:pt>
                <c:pt idx="1375">
                  <c:v>240.006</c:v>
                </c:pt>
                <c:pt idx="1376">
                  <c:v>240.006</c:v>
                </c:pt>
                <c:pt idx="1377">
                  <c:v>240.006</c:v>
                </c:pt>
                <c:pt idx="1378">
                  <c:v>240.006</c:v>
                </c:pt>
                <c:pt idx="1379">
                  <c:v>240.006</c:v>
                </c:pt>
                <c:pt idx="1380">
                  <c:v>240.006</c:v>
                </c:pt>
                <c:pt idx="1381">
                  <c:v>240.006</c:v>
                </c:pt>
                <c:pt idx="1382">
                  <c:v>240.006</c:v>
                </c:pt>
                <c:pt idx="1383">
                  <c:v>240.006</c:v>
                </c:pt>
                <c:pt idx="1384">
                  <c:v>240.006</c:v>
                </c:pt>
                <c:pt idx="1385">
                  <c:v>240.006</c:v>
                </c:pt>
                <c:pt idx="1386">
                  <c:v>240.006</c:v>
                </c:pt>
                <c:pt idx="1387">
                  <c:v>240.006</c:v>
                </c:pt>
                <c:pt idx="1388">
                  <c:v>240.006</c:v>
                </c:pt>
                <c:pt idx="1389">
                  <c:v>240.006</c:v>
                </c:pt>
                <c:pt idx="1390">
                  <c:v>240.006</c:v>
                </c:pt>
                <c:pt idx="1391">
                  <c:v>240.006</c:v>
                </c:pt>
                <c:pt idx="1392">
                  <c:v>240.006</c:v>
                </c:pt>
                <c:pt idx="1393">
                  <c:v>240.006</c:v>
                </c:pt>
                <c:pt idx="1394">
                  <c:v>240.006</c:v>
                </c:pt>
                <c:pt idx="1395">
                  <c:v>240.006</c:v>
                </c:pt>
                <c:pt idx="1396">
                  <c:v>240.006</c:v>
                </c:pt>
                <c:pt idx="1397">
                  <c:v>240.006</c:v>
                </c:pt>
                <c:pt idx="1398">
                  <c:v>240.006</c:v>
                </c:pt>
                <c:pt idx="1399">
                  <c:v>240.006</c:v>
                </c:pt>
                <c:pt idx="1400">
                  <c:v>240.006</c:v>
                </c:pt>
                <c:pt idx="1401">
                  <c:v>240.006</c:v>
                </c:pt>
                <c:pt idx="1402">
                  <c:v>240.006</c:v>
                </c:pt>
                <c:pt idx="1403">
                  <c:v>240.006</c:v>
                </c:pt>
                <c:pt idx="1404">
                  <c:v>240.006</c:v>
                </c:pt>
                <c:pt idx="1405">
                  <c:v>240.006</c:v>
                </c:pt>
                <c:pt idx="1406">
                  <c:v>240.006</c:v>
                </c:pt>
                <c:pt idx="1407">
                  <c:v>240.006</c:v>
                </c:pt>
                <c:pt idx="1408">
                  <c:v>240.006</c:v>
                </c:pt>
                <c:pt idx="1409">
                  <c:v>240.006</c:v>
                </c:pt>
                <c:pt idx="1410">
                  <c:v>240.006</c:v>
                </c:pt>
                <c:pt idx="1411">
                  <c:v>240.006</c:v>
                </c:pt>
                <c:pt idx="1412">
                  <c:v>240.006</c:v>
                </c:pt>
                <c:pt idx="1413">
                  <c:v>240.006</c:v>
                </c:pt>
                <c:pt idx="1414">
                  <c:v>240.006</c:v>
                </c:pt>
                <c:pt idx="1415">
                  <c:v>240.006</c:v>
                </c:pt>
                <c:pt idx="1416">
                  <c:v>240.006</c:v>
                </c:pt>
                <c:pt idx="1417">
                  <c:v>240.006</c:v>
                </c:pt>
                <c:pt idx="1418">
                  <c:v>240.006</c:v>
                </c:pt>
                <c:pt idx="1419">
                  <c:v>240.006</c:v>
                </c:pt>
                <c:pt idx="1420">
                  <c:v>240.006</c:v>
                </c:pt>
                <c:pt idx="1421">
                  <c:v>240.006</c:v>
                </c:pt>
                <c:pt idx="1422">
                  <c:v>240.006</c:v>
                </c:pt>
                <c:pt idx="1423">
                  <c:v>240.006</c:v>
                </c:pt>
                <c:pt idx="1424">
                  <c:v>240.006</c:v>
                </c:pt>
                <c:pt idx="1425">
                  <c:v>240.006</c:v>
                </c:pt>
                <c:pt idx="1426">
                  <c:v>240.006</c:v>
                </c:pt>
                <c:pt idx="1427">
                  <c:v>240.006</c:v>
                </c:pt>
                <c:pt idx="1428">
                  <c:v>240.006</c:v>
                </c:pt>
                <c:pt idx="1429">
                  <c:v>240.006</c:v>
                </c:pt>
                <c:pt idx="1430">
                  <c:v>240.006</c:v>
                </c:pt>
                <c:pt idx="1431">
                  <c:v>240.006</c:v>
                </c:pt>
                <c:pt idx="1432">
                  <c:v>240.006</c:v>
                </c:pt>
                <c:pt idx="1433">
                  <c:v>240.006</c:v>
                </c:pt>
                <c:pt idx="1434">
                  <c:v>240.006</c:v>
                </c:pt>
                <c:pt idx="1435">
                  <c:v>240.006</c:v>
                </c:pt>
                <c:pt idx="1436">
                  <c:v>240.006</c:v>
                </c:pt>
                <c:pt idx="1437">
                  <c:v>240.006</c:v>
                </c:pt>
                <c:pt idx="1438">
                  <c:v>240.006</c:v>
                </c:pt>
                <c:pt idx="1439">
                  <c:v>240.006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'III-2.'!$B$9:$B$1448</c:f>
              <c:strCache>
                <c:ptCount val="1440"/>
                <c:pt idx="0">
                  <c:v>36529</c:v>
                </c:pt>
                <c:pt idx="1">
                  <c:v>36530</c:v>
                </c:pt>
                <c:pt idx="2">
                  <c:v>36531</c:v>
                </c:pt>
                <c:pt idx="3">
                  <c:v>36532</c:v>
                </c:pt>
                <c:pt idx="4">
                  <c:v>36535</c:v>
                </c:pt>
                <c:pt idx="5">
                  <c:v>36536</c:v>
                </c:pt>
                <c:pt idx="6">
                  <c:v>36537</c:v>
                </c:pt>
                <c:pt idx="7">
                  <c:v>36538</c:v>
                </c:pt>
                <c:pt idx="8">
                  <c:v>36539</c:v>
                </c:pt>
                <c:pt idx="9">
                  <c:v>36542</c:v>
                </c:pt>
                <c:pt idx="10">
                  <c:v>36543</c:v>
                </c:pt>
                <c:pt idx="11">
                  <c:v>36544</c:v>
                </c:pt>
                <c:pt idx="12">
                  <c:v>36545</c:v>
                </c:pt>
                <c:pt idx="13">
                  <c:v>36546</c:v>
                </c:pt>
                <c:pt idx="14">
                  <c:v>36549</c:v>
                </c:pt>
                <c:pt idx="15">
                  <c:v>36550</c:v>
                </c:pt>
                <c:pt idx="16">
                  <c:v>36551</c:v>
                </c:pt>
                <c:pt idx="17">
                  <c:v>36552</c:v>
                </c:pt>
                <c:pt idx="18">
                  <c:v>36553</c:v>
                </c:pt>
                <c:pt idx="19">
                  <c:v>36556</c:v>
                </c:pt>
                <c:pt idx="20">
                  <c:v>36557</c:v>
                </c:pt>
                <c:pt idx="21">
                  <c:v>36558</c:v>
                </c:pt>
                <c:pt idx="22">
                  <c:v>36559</c:v>
                </c:pt>
                <c:pt idx="23">
                  <c:v>36560</c:v>
                </c:pt>
                <c:pt idx="24">
                  <c:v>36563</c:v>
                </c:pt>
                <c:pt idx="25">
                  <c:v>36564</c:v>
                </c:pt>
                <c:pt idx="26">
                  <c:v>36565</c:v>
                </c:pt>
                <c:pt idx="27">
                  <c:v>36566</c:v>
                </c:pt>
                <c:pt idx="28">
                  <c:v>36567</c:v>
                </c:pt>
                <c:pt idx="29">
                  <c:v>36570</c:v>
                </c:pt>
                <c:pt idx="30">
                  <c:v>36571</c:v>
                </c:pt>
                <c:pt idx="31">
                  <c:v>36572</c:v>
                </c:pt>
                <c:pt idx="32">
                  <c:v>36573</c:v>
                </c:pt>
                <c:pt idx="33">
                  <c:v>36574</c:v>
                </c:pt>
                <c:pt idx="34">
                  <c:v>36577</c:v>
                </c:pt>
                <c:pt idx="35">
                  <c:v>36578</c:v>
                </c:pt>
                <c:pt idx="36">
                  <c:v>36579</c:v>
                </c:pt>
                <c:pt idx="37">
                  <c:v>36580</c:v>
                </c:pt>
                <c:pt idx="38">
                  <c:v>36581</c:v>
                </c:pt>
                <c:pt idx="39">
                  <c:v>36584</c:v>
                </c:pt>
                <c:pt idx="40">
                  <c:v>36585</c:v>
                </c:pt>
                <c:pt idx="41">
                  <c:v>36586</c:v>
                </c:pt>
                <c:pt idx="42">
                  <c:v>36587</c:v>
                </c:pt>
                <c:pt idx="43">
                  <c:v>36588</c:v>
                </c:pt>
                <c:pt idx="44">
                  <c:v>36591</c:v>
                </c:pt>
                <c:pt idx="45">
                  <c:v>36592</c:v>
                </c:pt>
                <c:pt idx="46">
                  <c:v>36593</c:v>
                </c:pt>
                <c:pt idx="47">
                  <c:v>36594</c:v>
                </c:pt>
                <c:pt idx="48">
                  <c:v>36595</c:v>
                </c:pt>
                <c:pt idx="49">
                  <c:v>36598</c:v>
                </c:pt>
                <c:pt idx="50">
                  <c:v>36599</c:v>
                </c:pt>
                <c:pt idx="51">
                  <c:v>36601</c:v>
                </c:pt>
                <c:pt idx="52">
                  <c:v>36602</c:v>
                </c:pt>
                <c:pt idx="53">
                  <c:v>36605</c:v>
                </c:pt>
                <c:pt idx="54">
                  <c:v>36606</c:v>
                </c:pt>
                <c:pt idx="55">
                  <c:v>36607</c:v>
                </c:pt>
                <c:pt idx="56">
                  <c:v>36608</c:v>
                </c:pt>
                <c:pt idx="57">
                  <c:v>36609</c:v>
                </c:pt>
                <c:pt idx="58">
                  <c:v>36612</c:v>
                </c:pt>
                <c:pt idx="59">
                  <c:v>36613</c:v>
                </c:pt>
                <c:pt idx="60">
                  <c:v>36614</c:v>
                </c:pt>
                <c:pt idx="61">
                  <c:v>36615</c:v>
                </c:pt>
                <c:pt idx="62">
                  <c:v>36616</c:v>
                </c:pt>
                <c:pt idx="63">
                  <c:v>36619</c:v>
                </c:pt>
                <c:pt idx="64">
                  <c:v>36620</c:v>
                </c:pt>
                <c:pt idx="65">
                  <c:v>36621</c:v>
                </c:pt>
                <c:pt idx="66">
                  <c:v>36622</c:v>
                </c:pt>
                <c:pt idx="67">
                  <c:v>36623</c:v>
                </c:pt>
                <c:pt idx="68">
                  <c:v>36626</c:v>
                </c:pt>
                <c:pt idx="69">
                  <c:v>36627</c:v>
                </c:pt>
                <c:pt idx="70">
                  <c:v>36628</c:v>
                </c:pt>
                <c:pt idx="71">
                  <c:v>36629</c:v>
                </c:pt>
                <c:pt idx="72">
                  <c:v>36630</c:v>
                </c:pt>
                <c:pt idx="73">
                  <c:v>36633</c:v>
                </c:pt>
                <c:pt idx="74">
                  <c:v>36634</c:v>
                </c:pt>
                <c:pt idx="75">
                  <c:v>36635</c:v>
                </c:pt>
                <c:pt idx="76">
                  <c:v>36636</c:v>
                </c:pt>
                <c:pt idx="77">
                  <c:v>36637</c:v>
                </c:pt>
                <c:pt idx="78">
                  <c:v>36641</c:v>
                </c:pt>
                <c:pt idx="79">
                  <c:v>36642</c:v>
                </c:pt>
                <c:pt idx="80">
                  <c:v>36643</c:v>
                </c:pt>
                <c:pt idx="81">
                  <c:v>36644</c:v>
                </c:pt>
                <c:pt idx="82">
                  <c:v>36648</c:v>
                </c:pt>
                <c:pt idx="83">
                  <c:v>36649</c:v>
                </c:pt>
                <c:pt idx="84">
                  <c:v>36650</c:v>
                </c:pt>
                <c:pt idx="85">
                  <c:v>36651</c:v>
                </c:pt>
                <c:pt idx="86">
                  <c:v>36654</c:v>
                </c:pt>
                <c:pt idx="87">
                  <c:v>36655</c:v>
                </c:pt>
                <c:pt idx="88">
                  <c:v>36656</c:v>
                </c:pt>
                <c:pt idx="89">
                  <c:v>36657</c:v>
                </c:pt>
                <c:pt idx="90">
                  <c:v>36658</c:v>
                </c:pt>
                <c:pt idx="91">
                  <c:v>36661</c:v>
                </c:pt>
                <c:pt idx="92">
                  <c:v>36662</c:v>
                </c:pt>
                <c:pt idx="93">
                  <c:v>36663</c:v>
                </c:pt>
                <c:pt idx="94">
                  <c:v>36664</c:v>
                </c:pt>
                <c:pt idx="95">
                  <c:v>36665</c:v>
                </c:pt>
                <c:pt idx="96">
                  <c:v>36668</c:v>
                </c:pt>
                <c:pt idx="97">
                  <c:v>36669</c:v>
                </c:pt>
                <c:pt idx="98">
                  <c:v>36670</c:v>
                </c:pt>
                <c:pt idx="99">
                  <c:v>36671</c:v>
                </c:pt>
                <c:pt idx="100">
                  <c:v>36672</c:v>
                </c:pt>
                <c:pt idx="101">
                  <c:v>36675</c:v>
                </c:pt>
                <c:pt idx="102">
                  <c:v>36676</c:v>
                </c:pt>
                <c:pt idx="103">
                  <c:v>36677</c:v>
                </c:pt>
                <c:pt idx="104">
                  <c:v>36678</c:v>
                </c:pt>
                <c:pt idx="105">
                  <c:v>36679</c:v>
                </c:pt>
                <c:pt idx="106">
                  <c:v>36682</c:v>
                </c:pt>
                <c:pt idx="107">
                  <c:v>36683</c:v>
                </c:pt>
                <c:pt idx="108">
                  <c:v>36684</c:v>
                </c:pt>
                <c:pt idx="109">
                  <c:v>36685</c:v>
                </c:pt>
                <c:pt idx="110">
                  <c:v>36686</c:v>
                </c:pt>
                <c:pt idx="111">
                  <c:v>36690</c:v>
                </c:pt>
                <c:pt idx="112">
                  <c:v>36691</c:v>
                </c:pt>
                <c:pt idx="113">
                  <c:v>36692</c:v>
                </c:pt>
                <c:pt idx="114">
                  <c:v>36693</c:v>
                </c:pt>
                <c:pt idx="115">
                  <c:v>36696</c:v>
                </c:pt>
                <c:pt idx="116">
                  <c:v>36697</c:v>
                </c:pt>
                <c:pt idx="117">
                  <c:v>36698</c:v>
                </c:pt>
                <c:pt idx="118">
                  <c:v>36699</c:v>
                </c:pt>
                <c:pt idx="119">
                  <c:v>36700</c:v>
                </c:pt>
                <c:pt idx="120">
                  <c:v>36703</c:v>
                </c:pt>
                <c:pt idx="121">
                  <c:v>36704</c:v>
                </c:pt>
                <c:pt idx="122">
                  <c:v>36705</c:v>
                </c:pt>
                <c:pt idx="123">
                  <c:v>36706</c:v>
                </c:pt>
                <c:pt idx="124">
                  <c:v>36707</c:v>
                </c:pt>
                <c:pt idx="125">
                  <c:v>36710</c:v>
                </c:pt>
                <c:pt idx="126">
                  <c:v>36711</c:v>
                </c:pt>
                <c:pt idx="127">
                  <c:v>36712</c:v>
                </c:pt>
                <c:pt idx="128">
                  <c:v>36713</c:v>
                </c:pt>
                <c:pt idx="129">
                  <c:v>36714</c:v>
                </c:pt>
                <c:pt idx="130">
                  <c:v>36717</c:v>
                </c:pt>
                <c:pt idx="131">
                  <c:v>36718</c:v>
                </c:pt>
                <c:pt idx="132">
                  <c:v>36719</c:v>
                </c:pt>
                <c:pt idx="133">
                  <c:v>36720</c:v>
                </c:pt>
                <c:pt idx="134">
                  <c:v>36721</c:v>
                </c:pt>
                <c:pt idx="135">
                  <c:v>36724</c:v>
                </c:pt>
                <c:pt idx="136">
                  <c:v>36725</c:v>
                </c:pt>
                <c:pt idx="137">
                  <c:v>36726</c:v>
                </c:pt>
                <c:pt idx="138">
                  <c:v>36727</c:v>
                </c:pt>
                <c:pt idx="139">
                  <c:v>36728</c:v>
                </c:pt>
                <c:pt idx="140">
                  <c:v>36731</c:v>
                </c:pt>
                <c:pt idx="141">
                  <c:v>36732</c:v>
                </c:pt>
                <c:pt idx="142">
                  <c:v>36733</c:v>
                </c:pt>
                <c:pt idx="143">
                  <c:v>36734</c:v>
                </c:pt>
                <c:pt idx="144">
                  <c:v>36735</c:v>
                </c:pt>
                <c:pt idx="145">
                  <c:v>36738</c:v>
                </c:pt>
                <c:pt idx="146">
                  <c:v>36739</c:v>
                </c:pt>
                <c:pt idx="147">
                  <c:v>36740</c:v>
                </c:pt>
                <c:pt idx="148">
                  <c:v>36741</c:v>
                </c:pt>
                <c:pt idx="149">
                  <c:v>36742</c:v>
                </c:pt>
                <c:pt idx="150">
                  <c:v>36745</c:v>
                </c:pt>
                <c:pt idx="151">
                  <c:v>36746</c:v>
                </c:pt>
                <c:pt idx="152">
                  <c:v>36747</c:v>
                </c:pt>
                <c:pt idx="153">
                  <c:v>36748</c:v>
                </c:pt>
                <c:pt idx="154">
                  <c:v>36749</c:v>
                </c:pt>
                <c:pt idx="155">
                  <c:v>36752</c:v>
                </c:pt>
                <c:pt idx="156">
                  <c:v>36753</c:v>
                </c:pt>
                <c:pt idx="157">
                  <c:v>36754</c:v>
                </c:pt>
                <c:pt idx="158">
                  <c:v>36755</c:v>
                </c:pt>
                <c:pt idx="159">
                  <c:v>36756</c:v>
                </c:pt>
                <c:pt idx="160">
                  <c:v>36759</c:v>
                </c:pt>
                <c:pt idx="161">
                  <c:v>36760</c:v>
                </c:pt>
                <c:pt idx="162">
                  <c:v>36761</c:v>
                </c:pt>
                <c:pt idx="163">
                  <c:v>36762</c:v>
                </c:pt>
                <c:pt idx="164">
                  <c:v>36763</c:v>
                </c:pt>
                <c:pt idx="165">
                  <c:v>36766</c:v>
                </c:pt>
                <c:pt idx="166">
                  <c:v>36767</c:v>
                </c:pt>
                <c:pt idx="167">
                  <c:v>36768</c:v>
                </c:pt>
                <c:pt idx="168">
                  <c:v>36769</c:v>
                </c:pt>
                <c:pt idx="169">
                  <c:v>36770</c:v>
                </c:pt>
                <c:pt idx="170">
                  <c:v>36773</c:v>
                </c:pt>
                <c:pt idx="171">
                  <c:v>36774</c:v>
                </c:pt>
                <c:pt idx="172">
                  <c:v>36775</c:v>
                </c:pt>
                <c:pt idx="173">
                  <c:v>36776</c:v>
                </c:pt>
                <c:pt idx="174">
                  <c:v>36777</c:v>
                </c:pt>
                <c:pt idx="175">
                  <c:v>36780</c:v>
                </c:pt>
                <c:pt idx="176">
                  <c:v>36781</c:v>
                </c:pt>
                <c:pt idx="177">
                  <c:v>36782</c:v>
                </c:pt>
                <c:pt idx="178">
                  <c:v>36783</c:v>
                </c:pt>
                <c:pt idx="179">
                  <c:v>36784</c:v>
                </c:pt>
                <c:pt idx="180">
                  <c:v>36787</c:v>
                </c:pt>
                <c:pt idx="181">
                  <c:v>36788</c:v>
                </c:pt>
                <c:pt idx="182">
                  <c:v>36789</c:v>
                </c:pt>
                <c:pt idx="183">
                  <c:v>36790</c:v>
                </c:pt>
                <c:pt idx="184">
                  <c:v>36791</c:v>
                </c:pt>
                <c:pt idx="185">
                  <c:v>36794</c:v>
                </c:pt>
                <c:pt idx="186">
                  <c:v>36795</c:v>
                </c:pt>
                <c:pt idx="187">
                  <c:v>36796</c:v>
                </c:pt>
                <c:pt idx="188">
                  <c:v>36797</c:v>
                </c:pt>
                <c:pt idx="189">
                  <c:v>36798</c:v>
                </c:pt>
                <c:pt idx="190">
                  <c:v>36801</c:v>
                </c:pt>
                <c:pt idx="191">
                  <c:v>36802</c:v>
                </c:pt>
                <c:pt idx="192">
                  <c:v>36803</c:v>
                </c:pt>
                <c:pt idx="193">
                  <c:v>36804</c:v>
                </c:pt>
                <c:pt idx="194">
                  <c:v>36805</c:v>
                </c:pt>
                <c:pt idx="195">
                  <c:v>36808</c:v>
                </c:pt>
                <c:pt idx="196">
                  <c:v>36809</c:v>
                </c:pt>
                <c:pt idx="197">
                  <c:v>36810</c:v>
                </c:pt>
                <c:pt idx="198">
                  <c:v>36811</c:v>
                </c:pt>
                <c:pt idx="199">
                  <c:v>36812</c:v>
                </c:pt>
                <c:pt idx="200">
                  <c:v>36815</c:v>
                </c:pt>
                <c:pt idx="201">
                  <c:v>36816</c:v>
                </c:pt>
                <c:pt idx="202">
                  <c:v>36817</c:v>
                </c:pt>
                <c:pt idx="203">
                  <c:v>36818</c:v>
                </c:pt>
                <c:pt idx="204">
                  <c:v>36819</c:v>
                </c:pt>
                <c:pt idx="205">
                  <c:v>36823</c:v>
                </c:pt>
                <c:pt idx="206">
                  <c:v>36824</c:v>
                </c:pt>
                <c:pt idx="207">
                  <c:v>36825</c:v>
                </c:pt>
                <c:pt idx="208">
                  <c:v>36826</c:v>
                </c:pt>
                <c:pt idx="209">
                  <c:v>36829</c:v>
                </c:pt>
                <c:pt idx="210">
                  <c:v>36830</c:v>
                </c:pt>
                <c:pt idx="211">
                  <c:v>36832</c:v>
                </c:pt>
                <c:pt idx="212">
                  <c:v>36833</c:v>
                </c:pt>
                <c:pt idx="213">
                  <c:v>36836</c:v>
                </c:pt>
                <c:pt idx="214">
                  <c:v>36837</c:v>
                </c:pt>
                <c:pt idx="215">
                  <c:v>36838</c:v>
                </c:pt>
                <c:pt idx="216">
                  <c:v>36839</c:v>
                </c:pt>
                <c:pt idx="217">
                  <c:v>36840</c:v>
                </c:pt>
                <c:pt idx="218">
                  <c:v>36843</c:v>
                </c:pt>
                <c:pt idx="219">
                  <c:v>36844</c:v>
                </c:pt>
                <c:pt idx="220">
                  <c:v>36845</c:v>
                </c:pt>
                <c:pt idx="221">
                  <c:v>36846</c:v>
                </c:pt>
                <c:pt idx="222">
                  <c:v>36847</c:v>
                </c:pt>
                <c:pt idx="223">
                  <c:v>36850</c:v>
                </c:pt>
                <c:pt idx="224">
                  <c:v>36851</c:v>
                </c:pt>
                <c:pt idx="225">
                  <c:v>36852</c:v>
                </c:pt>
                <c:pt idx="226">
                  <c:v>36853</c:v>
                </c:pt>
                <c:pt idx="227">
                  <c:v>36854</c:v>
                </c:pt>
                <c:pt idx="228">
                  <c:v>36857</c:v>
                </c:pt>
                <c:pt idx="229">
                  <c:v>36858</c:v>
                </c:pt>
                <c:pt idx="230">
                  <c:v>36859</c:v>
                </c:pt>
                <c:pt idx="231">
                  <c:v>36860</c:v>
                </c:pt>
                <c:pt idx="232">
                  <c:v>36861</c:v>
                </c:pt>
                <c:pt idx="233">
                  <c:v>36864</c:v>
                </c:pt>
                <c:pt idx="234">
                  <c:v>36865</c:v>
                </c:pt>
                <c:pt idx="235">
                  <c:v>36866</c:v>
                </c:pt>
                <c:pt idx="236">
                  <c:v>36867</c:v>
                </c:pt>
                <c:pt idx="237">
                  <c:v>36868</c:v>
                </c:pt>
                <c:pt idx="238">
                  <c:v>36871</c:v>
                </c:pt>
                <c:pt idx="239">
                  <c:v>36872</c:v>
                </c:pt>
                <c:pt idx="240">
                  <c:v>36873</c:v>
                </c:pt>
                <c:pt idx="241">
                  <c:v>36874</c:v>
                </c:pt>
                <c:pt idx="242">
                  <c:v>36875</c:v>
                </c:pt>
                <c:pt idx="243">
                  <c:v>36878</c:v>
                </c:pt>
                <c:pt idx="244">
                  <c:v>36879</c:v>
                </c:pt>
                <c:pt idx="245">
                  <c:v>36880</c:v>
                </c:pt>
                <c:pt idx="246">
                  <c:v>36881</c:v>
                </c:pt>
                <c:pt idx="247">
                  <c:v>36882</c:v>
                </c:pt>
                <c:pt idx="248">
                  <c:v>36887</c:v>
                </c:pt>
                <c:pt idx="249">
                  <c:v>36888</c:v>
                </c:pt>
                <c:pt idx="250">
                  <c:v>36889</c:v>
                </c:pt>
                <c:pt idx="251">
                  <c:v>36893</c:v>
                </c:pt>
                <c:pt idx="252">
                  <c:v>36894</c:v>
                </c:pt>
                <c:pt idx="253">
                  <c:v>36895</c:v>
                </c:pt>
                <c:pt idx="254">
                  <c:v>36896</c:v>
                </c:pt>
                <c:pt idx="255">
                  <c:v>36899</c:v>
                </c:pt>
                <c:pt idx="256">
                  <c:v>36900</c:v>
                </c:pt>
                <c:pt idx="257">
                  <c:v>36901</c:v>
                </c:pt>
                <c:pt idx="258">
                  <c:v>36902</c:v>
                </c:pt>
                <c:pt idx="259">
                  <c:v>36903</c:v>
                </c:pt>
                <c:pt idx="260">
                  <c:v>36906</c:v>
                </c:pt>
                <c:pt idx="261">
                  <c:v>36907</c:v>
                </c:pt>
                <c:pt idx="262">
                  <c:v>36908</c:v>
                </c:pt>
                <c:pt idx="263">
                  <c:v>36909</c:v>
                </c:pt>
                <c:pt idx="264">
                  <c:v>36910</c:v>
                </c:pt>
                <c:pt idx="265">
                  <c:v>36913</c:v>
                </c:pt>
                <c:pt idx="266">
                  <c:v>36914</c:v>
                </c:pt>
                <c:pt idx="267">
                  <c:v>36915</c:v>
                </c:pt>
                <c:pt idx="268">
                  <c:v>36916</c:v>
                </c:pt>
                <c:pt idx="269">
                  <c:v>36917</c:v>
                </c:pt>
                <c:pt idx="270">
                  <c:v>36920</c:v>
                </c:pt>
                <c:pt idx="271">
                  <c:v>36921</c:v>
                </c:pt>
                <c:pt idx="272">
                  <c:v>36922</c:v>
                </c:pt>
                <c:pt idx="273">
                  <c:v>36923</c:v>
                </c:pt>
                <c:pt idx="274">
                  <c:v>36924</c:v>
                </c:pt>
                <c:pt idx="275">
                  <c:v>36927</c:v>
                </c:pt>
                <c:pt idx="276">
                  <c:v>36928</c:v>
                </c:pt>
                <c:pt idx="277">
                  <c:v>36929</c:v>
                </c:pt>
                <c:pt idx="278">
                  <c:v>36930</c:v>
                </c:pt>
                <c:pt idx="279">
                  <c:v>36931</c:v>
                </c:pt>
                <c:pt idx="280">
                  <c:v>36934</c:v>
                </c:pt>
                <c:pt idx="281">
                  <c:v>36935</c:v>
                </c:pt>
                <c:pt idx="282">
                  <c:v>36936</c:v>
                </c:pt>
                <c:pt idx="283">
                  <c:v>36937</c:v>
                </c:pt>
                <c:pt idx="284">
                  <c:v>36938</c:v>
                </c:pt>
                <c:pt idx="285">
                  <c:v>36941</c:v>
                </c:pt>
                <c:pt idx="286">
                  <c:v>36942</c:v>
                </c:pt>
                <c:pt idx="287">
                  <c:v>36943</c:v>
                </c:pt>
                <c:pt idx="288">
                  <c:v>36944</c:v>
                </c:pt>
                <c:pt idx="289">
                  <c:v>36945</c:v>
                </c:pt>
                <c:pt idx="290">
                  <c:v>36948</c:v>
                </c:pt>
                <c:pt idx="291">
                  <c:v>36949</c:v>
                </c:pt>
                <c:pt idx="292">
                  <c:v>36950</c:v>
                </c:pt>
                <c:pt idx="293">
                  <c:v>36951</c:v>
                </c:pt>
                <c:pt idx="294">
                  <c:v>36952</c:v>
                </c:pt>
                <c:pt idx="295">
                  <c:v>36955</c:v>
                </c:pt>
                <c:pt idx="296">
                  <c:v>36956</c:v>
                </c:pt>
                <c:pt idx="297">
                  <c:v>36957</c:v>
                </c:pt>
                <c:pt idx="298">
                  <c:v>36958</c:v>
                </c:pt>
                <c:pt idx="299">
                  <c:v>36959</c:v>
                </c:pt>
                <c:pt idx="300">
                  <c:v>36962</c:v>
                </c:pt>
                <c:pt idx="301">
                  <c:v>36963</c:v>
                </c:pt>
                <c:pt idx="302">
                  <c:v>36964</c:v>
                </c:pt>
                <c:pt idx="303">
                  <c:v>36969</c:v>
                </c:pt>
                <c:pt idx="304">
                  <c:v>36970</c:v>
                </c:pt>
                <c:pt idx="305">
                  <c:v>36971</c:v>
                </c:pt>
                <c:pt idx="306">
                  <c:v>36972</c:v>
                </c:pt>
                <c:pt idx="307">
                  <c:v>36973</c:v>
                </c:pt>
                <c:pt idx="308">
                  <c:v>36976</c:v>
                </c:pt>
                <c:pt idx="309">
                  <c:v>36977</c:v>
                </c:pt>
                <c:pt idx="310">
                  <c:v>36978</c:v>
                </c:pt>
                <c:pt idx="311">
                  <c:v>36979</c:v>
                </c:pt>
                <c:pt idx="312">
                  <c:v>36980</c:v>
                </c:pt>
                <c:pt idx="313">
                  <c:v>36983</c:v>
                </c:pt>
                <c:pt idx="314">
                  <c:v>36984</c:v>
                </c:pt>
                <c:pt idx="315">
                  <c:v>36985</c:v>
                </c:pt>
                <c:pt idx="316">
                  <c:v>36986</c:v>
                </c:pt>
                <c:pt idx="317">
                  <c:v>36987</c:v>
                </c:pt>
                <c:pt idx="318">
                  <c:v>36990</c:v>
                </c:pt>
                <c:pt idx="319">
                  <c:v>36991</c:v>
                </c:pt>
                <c:pt idx="320">
                  <c:v>36992</c:v>
                </c:pt>
                <c:pt idx="321">
                  <c:v>36993</c:v>
                </c:pt>
                <c:pt idx="322">
                  <c:v>36994</c:v>
                </c:pt>
                <c:pt idx="323">
                  <c:v>36998</c:v>
                </c:pt>
                <c:pt idx="324">
                  <c:v>36999</c:v>
                </c:pt>
                <c:pt idx="325">
                  <c:v>37000</c:v>
                </c:pt>
                <c:pt idx="326">
                  <c:v>37001</c:v>
                </c:pt>
                <c:pt idx="327">
                  <c:v>37004</c:v>
                </c:pt>
                <c:pt idx="328">
                  <c:v>37005</c:v>
                </c:pt>
                <c:pt idx="329">
                  <c:v>37006</c:v>
                </c:pt>
                <c:pt idx="330">
                  <c:v>37007</c:v>
                </c:pt>
                <c:pt idx="331">
                  <c:v>37008</c:v>
                </c:pt>
                <c:pt idx="332">
                  <c:v>37013</c:v>
                </c:pt>
                <c:pt idx="333">
                  <c:v>37014</c:v>
                </c:pt>
                <c:pt idx="334">
                  <c:v>37015</c:v>
                </c:pt>
                <c:pt idx="335">
                  <c:v>37018</c:v>
                </c:pt>
                <c:pt idx="336">
                  <c:v>37019</c:v>
                </c:pt>
                <c:pt idx="337">
                  <c:v>37020</c:v>
                </c:pt>
                <c:pt idx="338">
                  <c:v>37021</c:v>
                </c:pt>
                <c:pt idx="339">
                  <c:v>37022</c:v>
                </c:pt>
                <c:pt idx="340">
                  <c:v>37025</c:v>
                </c:pt>
                <c:pt idx="341">
                  <c:v>37026</c:v>
                </c:pt>
                <c:pt idx="342">
                  <c:v>37027</c:v>
                </c:pt>
                <c:pt idx="343">
                  <c:v>37028</c:v>
                </c:pt>
                <c:pt idx="344">
                  <c:v>37029</c:v>
                </c:pt>
                <c:pt idx="345">
                  <c:v>37032</c:v>
                </c:pt>
                <c:pt idx="346">
                  <c:v>37033</c:v>
                </c:pt>
                <c:pt idx="347">
                  <c:v>37034</c:v>
                </c:pt>
                <c:pt idx="348">
                  <c:v>37035</c:v>
                </c:pt>
                <c:pt idx="349">
                  <c:v>37036</c:v>
                </c:pt>
                <c:pt idx="350">
                  <c:v>37039</c:v>
                </c:pt>
                <c:pt idx="351">
                  <c:v>37040</c:v>
                </c:pt>
                <c:pt idx="352">
                  <c:v>37041</c:v>
                </c:pt>
                <c:pt idx="353">
                  <c:v>37042</c:v>
                </c:pt>
                <c:pt idx="354">
                  <c:v>37043</c:v>
                </c:pt>
                <c:pt idx="355">
                  <c:v>37047</c:v>
                </c:pt>
                <c:pt idx="356">
                  <c:v>37048</c:v>
                </c:pt>
                <c:pt idx="357">
                  <c:v>37049</c:v>
                </c:pt>
                <c:pt idx="358">
                  <c:v>37050</c:v>
                </c:pt>
                <c:pt idx="359">
                  <c:v>37053</c:v>
                </c:pt>
                <c:pt idx="360">
                  <c:v>37054</c:v>
                </c:pt>
                <c:pt idx="361">
                  <c:v>37055</c:v>
                </c:pt>
                <c:pt idx="362">
                  <c:v>37056</c:v>
                </c:pt>
                <c:pt idx="363">
                  <c:v>37057</c:v>
                </c:pt>
                <c:pt idx="364">
                  <c:v>37060</c:v>
                </c:pt>
                <c:pt idx="365">
                  <c:v>37061</c:v>
                </c:pt>
                <c:pt idx="366">
                  <c:v>37062</c:v>
                </c:pt>
                <c:pt idx="367">
                  <c:v>37063</c:v>
                </c:pt>
                <c:pt idx="368">
                  <c:v>37064</c:v>
                </c:pt>
                <c:pt idx="369">
                  <c:v>37067</c:v>
                </c:pt>
                <c:pt idx="370">
                  <c:v>37068</c:v>
                </c:pt>
                <c:pt idx="371">
                  <c:v>37069</c:v>
                </c:pt>
                <c:pt idx="372">
                  <c:v>37070</c:v>
                </c:pt>
                <c:pt idx="373">
                  <c:v>37071</c:v>
                </c:pt>
                <c:pt idx="374">
                  <c:v>37074</c:v>
                </c:pt>
                <c:pt idx="375">
                  <c:v>37075</c:v>
                </c:pt>
                <c:pt idx="376">
                  <c:v>37076</c:v>
                </c:pt>
                <c:pt idx="377">
                  <c:v>37077</c:v>
                </c:pt>
                <c:pt idx="378">
                  <c:v>37078</c:v>
                </c:pt>
                <c:pt idx="379">
                  <c:v>37081</c:v>
                </c:pt>
                <c:pt idx="380">
                  <c:v>37082</c:v>
                </c:pt>
                <c:pt idx="381">
                  <c:v>37083</c:v>
                </c:pt>
                <c:pt idx="382">
                  <c:v>37084</c:v>
                </c:pt>
                <c:pt idx="383">
                  <c:v>37085</c:v>
                </c:pt>
                <c:pt idx="384">
                  <c:v>37088</c:v>
                </c:pt>
                <c:pt idx="385">
                  <c:v>37089</c:v>
                </c:pt>
                <c:pt idx="386">
                  <c:v>37090</c:v>
                </c:pt>
                <c:pt idx="387">
                  <c:v>37091</c:v>
                </c:pt>
                <c:pt idx="388">
                  <c:v>37092</c:v>
                </c:pt>
                <c:pt idx="389">
                  <c:v>37095</c:v>
                </c:pt>
                <c:pt idx="390">
                  <c:v>37096</c:v>
                </c:pt>
                <c:pt idx="391">
                  <c:v>37097</c:v>
                </c:pt>
                <c:pt idx="392">
                  <c:v>37098</c:v>
                </c:pt>
                <c:pt idx="393">
                  <c:v>37099</c:v>
                </c:pt>
                <c:pt idx="394">
                  <c:v>37102</c:v>
                </c:pt>
                <c:pt idx="395">
                  <c:v>37103</c:v>
                </c:pt>
                <c:pt idx="396">
                  <c:v>37104</c:v>
                </c:pt>
                <c:pt idx="397">
                  <c:v>37105</c:v>
                </c:pt>
                <c:pt idx="398">
                  <c:v>37106</c:v>
                </c:pt>
                <c:pt idx="399">
                  <c:v>37109</c:v>
                </c:pt>
                <c:pt idx="400">
                  <c:v>37110</c:v>
                </c:pt>
                <c:pt idx="401">
                  <c:v>37111</c:v>
                </c:pt>
                <c:pt idx="402">
                  <c:v>37112</c:v>
                </c:pt>
                <c:pt idx="403">
                  <c:v>37113</c:v>
                </c:pt>
                <c:pt idx="404">
                  <c:v>37116</c:v>
                </c:pt>
                <c:pt idx="405">
                  <c:v>37117</c:v>
                </c:pt>
                <c:pt idx="406">
                  <c:v>37118</c:v>
                </c:pt>
                <c:pt idx="407">
                  <c:v>37119</c:v>
                </c:pt>
                <c:pt idx="408">
                  <c:v>37120</c:v>
                </c:pt>
                <c:pt idx="409">
                  <c:v>37124</c:v>
                </c:pt>
                <c:pt idx="410">
                  <c:v>37125</c:v>
                </c:pt>
                <c:pt idx="411">
                  <c:v>37126</c:v>
                </c:pt>
                <c:pt idx="412">
                  <c:v>37127</c:v>
                </c:pt>
                <c:pt idx="413">
                  <c:v>37130</c:v>
                </c:pt>
                <c:pt idx="414">
                  <c:v>37131</c:v>
                </c:pt>
                <c:pt idx="415">
                  <c:v>37132</c:v>
                </c:pt>
                <c:pt idx="416">
                  <c:v>37133</c:v>
                </c:pt>
                <c:pt idx="417">
                  <c:v>37134</c:v>
                </c:pt>
                <c:pt idx="418">
                  <c:v>37137</c:v>
                </c:pt>
                <c:pt idx="419">
                  <c:v>37138</c:v>
                </c:pt>
                <c:pt idx="420">
                  <c:v>37139</c:v>
                </c:pt>
                <c:pt idx="421">
                  <c:v>37140</c:v>
                </c:pt>
                <c:pt idx="422">
                  <c:v>37141</c:v>
                </c:pt>
                <c:pt idx="423">
                  <c:v>37144</c:v>
                </c:pt>
                <c:pt idx="424">
                  <c:v>37145</c:v>
                </c:pt>
                <c:pt idx="425">
                  <c:v>37146</c:v>
                </c:pt>
                <c:pt idx="426">
                  <c:v>37147</c:v>
                </c:pt>
                <c:pt idx="427">
                  <c:v>37148</c:v>
                </c:pt>
                <c:pt idx="428">
                  <c:v>37151</c:v>
                </c:pt>
                <c:pt idx="429">
                  <c:v>37152</c:v>
                </c:pt>
                <c:pt idx="430">
                  <c:v>37153</c:v>
                </c:pt>
                <c:pt idx="431">
                  <c:v>37154</c:v>
                </c:pt>
                <c:pt idx="432">
                  <c:v>37155</c:v>
                </c:pt>
                <c:pt idx="433">
                  <c:v>37158</c:v>
                </c:pt>
                <c:pt idx="434">
                  <c:v>37159</c:v>
                </c:pt>
                <c:pt idx="435">
                  <c:v>37160</c:v>
                </c:pt>
                <c:pt idx="436">
                  <c:v>37161</c:v>
                </c:pt>
                <c:pt idx="437">
                  <c:v>37162</c:v>
                </c:pt>
                <c:pt idx="438">
                  <c:v>37165</c:v>
                </c:pt>
                <c:pt idx="439">
                  <c:v>37166</c:v>
                </c:pt>
                <c:pt idx="440">
                  <c:v>37167</c:v>
                </c:pt>
                <c:pt idx="441">
                  <c:v>37168</c:v>
                </c:pt>
                <c:pt idx="442">
                  <c:v>37169</c:v>
                </c:pt>
                <c:pt idx="443">
                  <c:v>37172</c:v>
                </c:pt>
                <c:pt idx="444">
                  <c:v>37173</c:v>
                </c:pt>
                <c:pt idx="445">
                  <c:v>37174</c:v>
                </c:pt>
                <c:pt idx="446">
                  <c:v>37175</c:v>
                </c:pt>
                <c:pt idx="447">
                  <c:v>37176</c:v>
                </c:pt>
                <c:pt idx="448">
                  <c:v>37179</c:v>
                </c:pt>
                <c:pt idx="449">
                  <c:v>37180</c:v>
                </c:pt>
                <c:pt idx="450">
                  <c:v>37181</c:v>
                </c:pt>
                <c:pt idx="451">
                  <c:v>37182</c:v>
                </c:pt>
                <c:pt idx="452">
                  <c:v>37183</c:v>
                </c:pt>
                <c:pt idx="453">
                  <c:v>37188</c:v>
                </c:pt>
                <c:pt idx="454">
                  <c:v>37189</c:v>
                </c:pt>
                <c:pt idx="455">
                  <c:v>37190</c:v>
                </c:pt>
                <c:pt idx="456">
                  <c:v>37193</c:v>
                </c:pt>
                <c:pt idx="457">
                  <c:v>37194</c:v>
                </c:pt>
                <c:pt idx="458">
                  <c:v>37195</c:v>
                </c:pt>
                <c:pt idx="459">
                  <c:v>37200</c:v>
                </c:pt>
                <c:pt idx="460">
                  <c:v>37201</c:v>
                </c:pt>
                <c:pt idx="461">
                  <c:v>37202</c:v>
                </c:pt>
                <c:pt idx="462">
                  <c:v>37203</c:v>
                </c:pt>
                <c:pt idx="463">
                  <c:v>37204</c:v>
                </c:pt>
                <c:pt idx="464">
                  <c:v>37207</c:v>
                </c:pt>
                <c:pt idx="465">
                  <c:v>37208</c:v>
                </c:pt>
                <c:pt idx="466">
                  <c:v>37209</c:v>
                </c:pt>
                <c:pt idx="467">
                  <c:v>37210</c:v>
                </c:pt>
                <c:pt idx="468">
                  <c:v>37211</c:v>
                </c:pt>
                <c:pt idx="469">
                  <c:v>37214</c:v>
                </c:pt>
                <c:pt idx="470">
                  <c:v>37215</c:v>
                </c:pt>
                <c:pt idx="471">
                  <c:v>37216</c:v>
                </c:pt>
                <c:pt idx="472">
                  <c:v>37217</c:v>
                </c:pt>
                <c:pt idx="473">
                  <c:v>37218</c:v>
                </c:pt>
                <c:pt idx="474">
                  <c:v>37221</c:v>
                </c:pt>
                <c:pt idx="475">
                  <c:v>37222</c:v>
                </c:pt>
                <c:pt idx="476">
                  <c:v>37223</c:v>
                </c:pt>
                <c:pt idx="477">
                  <c:v>37224</c:v>
                </c:pt>
                <c:pt idx="478">
                  <c:v>37225</c:v>
                </c:pt>
                <c:pt idx="479">
                  <c:v>37228</c:v>
                </c:pt>
                <c:pt idx="480">
                  <c:v>37229</c:v>
                </c:pt>
                <c:pt idx="481">
                  <c:v>37230</c:v>
                </c:pt>
                <c:pt idx="482">
                  <c:v>37231</c:v>
                </c:pt>
                <c:pt idx="483">
                  <c:v>37232</c:v>
                </c:pt>
                <c:pt idx="484">
                  <c:v>37235</c:v>
                </c:pt>
                <c:pt idx="485">
                  <c:v>37236</c:v>
                </c:pt>
                <c:pt idx="486">
                  <c:v>37237</c:v>
                </c:pt>
                <c:pt idx="487">
                  <c:v>37238</c:v>
                </c:pt>
                <c:pt idx="488">
                  <c:v>37239</c:v>
                </c:pt>
                <c:pt idx="489">
                  <c:v>37242</c:v>
                </c:pt>
                <c:pt idx="490">
                  <c:v>37243</c:v>
                </c:pt>
                <c:pt idx="491">
                  <c:v>37244</c:v>
                </c:pt>
                <c:pt idx="492">
                  <c:v>37245</c:v>
                </c:pt>
                <c:pt idx="493">
                  <c:v>37246</c:v>
                </c:pt>
                <c:pt idx="494">
                  <c:v>37252</c:v>
                </c:pt>
                <c:pt idx="495">
                  <c:v>37253</c:v>
                </c:pt>
                <c:pt idx="496">
                  <c:v>37258</c:v>
                </c:pt>
                <c:pt idx="497">
                  <c:v>37259</c:v>
                </c:pt>
                <c:pt idx="498">
                  <c:v>37260</c:v>
                </c:pt>
                <c:pt idx="499">
                  <c:v>37263</c:v>
                </c:pt>
                <c:pt idx="500">
                  <c:v>37264</c:v>
                </c:pt>
                <c:pt idx="501">
                  <c:v>37265</c:v>
                </c:pt>
                <c:pt idx="502">
                  <c:v>37266</c:v>
                </c:pt>
                <c:pt idx="503">
                  <c:v>37267</c:v>
                </c:pt>
                <c:pt idx="504">
                  <c:v>37270</c:v>
                </c:pt>
                <c:pt idx="505">
                  <c:v>37271</c:v>
                </c:pt>
                <c:pt idx="506">
                  <c:v>37272</c:v>
                </c:pt>
                <c:pt idx="507">
                  <c:v>37273</c:v>
                </c:pt>
                <c:pt idx="508">
                  <c:v>37274</c:v>
                </c:pt>
                <c:pt idx="509">
                  <c:v>37277</c:v>
                </c:pt>
                <c:pt idx="510">
                  <c:v>37278</c:v>
                </c:pt>
                <c:pt idx="511">
                  <c:v>37279</c:v>
                </c:pt>
                <c:pt idx="512">
                  <c:v>37280</c:v>
                </c:pt>
                <c:pt idx="513">
                  <c:v>37281</c:v>
                </c:pt>
                <c:pt idx="514">
                  <c:v>37284</c:v>
                </c:pt>
                <c:pt idx="515">
                  <c:v>37285</c:v>
                </c:pt>
                <c:pt idx="516">
                  <c:v>37286</c:v>
                </c:pt>
                <c:pt idx="517">
                  <c:v>37287</c:v>
                </c:pt>
                <c:pt idx="518">
                  <c:v>37288</c:v>
                </c:pt>
                <c:pt idx="519">
                  <c:v>37291</c:v>
                </c:pt>
                <c:pt idx="520">
                  <c:v>37292</c:v>
                </c:pt>
                <c:pt idx="521">
                  <c:v>37293</c:v>
                </c:pt>
                <c:pt idx="522">
                  <c:v>37294</c:v>
                </c:pt>
                <c:pt idx="523">
                  <c:v>37295</c:v>
                </c:pt>
                <c:pt idx="524">
                  <c:v>37298</c:v>
                </c:pt>
                <c:pt idx="525">
                  <c:v>37299</c:v>
                </c:pt>
                <c:pt idx="526">
                  <c:v>37300</c:v>
                </c:pt>
                <c:pt idx="527">
                  <c:v>37301</c:v>
                </c:pt>
                <c:pt idx="528">
                  <c:v>37302</c:v>
                </c:pt>
                <c:pt idx="529">
                  <c:v>37305</c:v>
                </c:pt>
                <c:pt idx="530">
                  <c:v>37306</c:v>
                </c:pt>
                <c:pt idx="531">
                  <c:v>37307</c:v>
                </c:pt>
                <c:pt idx="532">
                  <c:v>37308</c:v>
                </c:pt>
                <c:pt idx="533">
                  <c:v>37309</c:v>
                </c:pt>
                <c:pt idx="534">
                  <c:v>37312</c:v>
                </c:pt>
                <c:pt idx="535">
                  <c:v>37313</c:v>
                </c:pt>
                <c:pt idx="536">
                  <c:v>37314</c:v>
                </c:pt>
                <c:pt idx="537">
                  <c:v>37315</c:v>
                </c:pt>
                <c:pt idx="538">
                  <c:v>37316</c:v>
                </c:pt>
                <c:pt idx="539">
                  <c:v>37319</c:v>
                </c:pt>
                <c:pt idx="540">
                  <c:v>37320</c:v>
                </c:pt>
                <c:pt idx="541">
                  <c:v>37321</c:v>
                </c:pt>
                <c:pt idx="542">
                  <c:v>37322</c:v>
                </c:pt>
                <c:pt idx="543">
                  <c:v>37323</c:v>
                </c:pt>
                <c:pt idx="544">
                  <c:v>37326</c:v>
                </c:pt>
                <c:pt idx="545">
                  <c:v>37327</c:v>
                </c:pt>
                <c:pt idx="546">
                  <c:v>37328</c:v>
                </c:pt>
                <c:pt idx="547">
                  <c:v>37329</c:v>
                </c:pt>
                <c:pt idx="548">
                  <c:v>37333</c:v>
                </c:pt>
                <c:pt idx="549">
                  <c:v>37334</c:v>
                </c:pt>
                <c:pt idx="550">
                  <c:v>37335</c:v>
                </c:pt>
                <c:pt idx="551">
                  <c:v>37336</c:v>
                </c:pt>
                <c:pt idx="552">
                  <c:v>37337</c:v>
                </c:pt>
                <c:pt idx="553">
                  <c:v>37340</c:v>
                </c:pt>
                <c:pt idx="554">
                  <c:v>37341</c:v>
                </c:pt>
                <c:pt idx="555">
                  <c:v>37342</c:v>
                </c:pt>
                <c:pt idx="556">
                  <c:v>37343</c:v>
                </c:pt>
                <c:pt idx="557">
                  <c:v>37344</c:v>
                </c:pt>
                <c:pt idx="558">
                  <c:v>37348</c:v>
                </c:pt>
                <c:pt idx="559">
                  <c:v>37349</c:v>
                </c:pt>
                <c:pt idx="560">
                  <c:v>37350</c:v>
                </c:pt>
                <c:pt idx="561">
                  <c:v>37351</c:v>
                </c:pt>
                <c:pt idx="562">
                  <c:v>37354</c:v>
                </c:pt>
                <c:pt idx="563">
                  <c:v>37355</c:v>
                </c:pt>
                <c:pt idx="564">
                  <c:v>37356</c:v>
                </c:pt>
                <c:pt idx="565">
                  <c:v>37357</c:v>
                </c:pt>
                <c:pt idx="566">
                  <c:v>37358</c:v>
                </c:pt>
                <c:pt idx="567">
                  <c:v>37361</c:v>
                </c:pt>
                <c:pt idx="568">
                  <c:v>37362</c:v>
                </c:pt>
                <c:pt idx="569">
                  <c:v>37363</c:v>
                </c:pt>
                <c:pt idx="570">
                  <c:v>37364</c:v>
                </c:pt>
                <c:pt idx="571">
                  <c:v>37365</c:v>
                </c:pt>
                <c:pt idx="572">
                  <c:v>37368</c:v>
                </c:pt>
                <c:pt idx="573">
                  <c:v>37369</c:v>
                </c:pt>
                <c:pt idx="574">
                  <c:v>37370</c:v>
                </c:pt>
                <c:pt idx="575">
                  <c:v>37371</c:v>
                </c:pt>
                <c:pt idx="576">
                  <c:v>37372</c:v>
                </c:pt>
                <c:pt idx="577">
                  <c:v>37375</c:v>
                </c:pt>
                <c:pt idx="578">
                  <c:v>37376</c:v>
                </c:pt>
                <c:pt idx="579">
                  <c:v>37378</c:v>
                </c:pt>
                <c:pt idx="580">
                  <c:v>37379</c:v>
                </c:pt>
                <c:pt idx="581">
                  <c:v>37382</c:v>
                </c:pt>
                <c:pt idx="582">
                  <c:v>37383</c:v>
                </c:pt>
                <c:pt idx="583">
                  <c:v>37384</c:v>
                </c:pt>
                <c:pt idx="584">
                  <c:v>37385</c:v>
                </c:pt>
                <c:pt idx="585">
                  <c:v>37386</c:v>
                </c:pt>
                <c:pt idx="586">
                  <c:v>37389</c:v>
                </c:pt>
                <c:pt idx="587">
                  <c:v>37390</c:v>
                </c:pt>
                <c:pt idx="588">
                  <c:v>37391</c:v>
                </c:pt>
                <c:pt idx="589">
                  <c:v>37392</c:v>
                </c:pt>
                <c:pt idx="590">
                  <c:v>37393</c:v>
                </c:pt>
                <c:pt idx="591">
                  <c:v>37397</c:v>
                </c:pt>
                <c:pt idx="592">
                  <c:v>37398</c:v>
                </c:pt>
                <c:pt idx="593">
                  <c:v>37399</c:v>
                </c:pt>
                <c:pt idx="594">
                  <c:v>37400</c:v>
                </c:pt>
                <c:pt idx="595">
                  <c:v>37403</c:v>
                </c:pt>
                <c:pt idx="596">
                  <c:v>37404</c:v>
                </c:pt>
                <c:pt idx="597">
                  <c:v>37405</c:v>
                </c:pt>
                <c:pt idx="598">
                  <c:v>37406</c:v>
                </c:pt>
                <c:pt idx="599">
                  <c:v>37407</c:v>
                </c:pt>
                <c:pt idx="600">
                  <c:v>37410</c:v>
                </c:pt>
                <c:pt idx="601">
                  <c:v>37411</c:v>
                </c:pt>
                <c:pt idx="602">
                  <c:v>37412</c:v>
                </c:pt>
                <c:pt idx="603">
                  <c:v>37413</c:v>
                </c:pt>
                <c:pt idx="604">
                  <c:v>37414</c:v>
                </c:pt>
                <c:pt idx="605">
                  <c:v>37417</c:v>
                </c:pt>
                <c:pt idx="606">
                  <c:v>37418</c:v>
                </c:pt>
                <c:pt idx="607">
                  <c:v>37419</c:v>
                </c:pt>
                <c:pt idx="608">
                  <c:v>37420</c:v>
                </c:pt>
                <c:pt idx="609">
                  <c:v>37421</c:v>
                </c:pt>
                <c:pt idx="610">
                  <c:v>37424</c:v>
                </c:pt>
                <c:pt idx="611">
                  <c:v>37425</c:v>
                </c:pt>
                <c:pt idx="612">
                  <c:v>37426</c:v>
                </c:pt>
                <c:pt idx="613">
                  <c:v>37427</c:v>
                </c:pt>
                <c:pt idx="614">
                  <c:v>37428</c:v>
                </c:pt>
                <c:pt idx="615">
                  <c:v>37431</c:v>
                </c:pt>
                <c:pt idx="616">
                  <c:v>37432</c:v>
                </c:pt>
                <c:pt idx="617">
                  <c:v>37433</c:v>
                </c:pt>
                <c:pt idx="618">
                  <c:v>37434</c:v>
                </c:pt>
                <c:pt idx="619">
                  <c:v>37435</c:v>
                </c:pt>
                <c:pt idx="620">
                  <c:v>37438</c:v>
                </c:pt>
                <c:pt idx="621">
                  <c:v>37439</c:v>
                </c:pt>
                <c:pt idx="622">
                  <c:v>37440</c:v>
                </c:pt>
                <c:pt idx="623">
                  <c:v>37441</c:v>
                </c:pt>
                <c:pt idx="624">
                  <c:v>37442</c:v>
                </c:pt>
                <c:pt idx="625">
                  <c:v>37445</c:v>
                </c:pt>
                <c:pt idx="626">
                  <c:v>37446</c:v>
                </c:pt>
                <c:pt idx="627">
                  <c:v>37447</c:v>
                </c:pt>
                <c:pt idx="628">
                  <c:v>37448</c:v>
                </c:pt>
                <c:pt idx="629">
                  <c:v>37449</c:v>
                </c:pt>
                <c:pt idx="630">
                  <c:v>37452</c:v>
                </c:pt>
                <c:pt idx="631">
                  <c:v>37453</c:v>
                </c:pt>
                <c:pt idx="632">
                  <c:v>37454</c:v>
                </c:pt>
                <c:pt idx="633">
                  <c:v>37455</c:v>
                </c:pt>
                <c:pt idx="634">
                  <c:v>37456</c:v>
                </c:pt>
                <c:pt idx="635">
                  <c:v>37459</c:v>
                </c:pt>
                <c:pt idx="636">
                  <c:v>37460</c:v>
                </c:pt>
                <c:pt idx="637">
                  <c:v>37461</c:v>
                </c:pt>
                <c:pt idx="638">
                  <c:v>37462</c:v>
                </c:pt>
                <c:pt idx="639">
                  <c:v>37463</c:v>
                </c:pt>
                <c:pt idx="640">
                  <c:v>37466</c:v>
                </c:pt>
                <c:pt idx="641">
                  <c:v>37467</c:v>
                </c:pt>
                <c:pt idx="642">
                  <c:v>37468</c:v>
                </c:pt>
                <c:pt idx="643">
                  <c:v>37469</c:v>
                </c:pt>
                <c:pt idx="644">
                  <c:v>37470</c:v>
                </c:pt>
                <c:pt idx="645">
                  <c:v>37473</c:v>
                </c:pt>
                <c:pt idx="646">
                  <c:v>37474</c:v>
                </c:pt>
                <c:pt idx="647">
                  <c:v>37475</c:v>
                </c:pt>
                <c:pt idx="648">
                  <c:v>37476</c:v>
                </c:pt>
                <c:pt idx="649">
                  <c:v>37477</c:v>
                </c:pt>
                <c:pt idx="650">
                  <c:v>37480</c:v>
                </c:pt>
                <c:pt idx="651">
                  <c:v>37481</c:v>
                </c:pt>
                <c:pt idx="652">
                  <c:v>37482</c:v>
                </c:pt>
                <c:pt idx="653">
                  <c:v>37483</c:v>
                </c:pt>
                <c:pt idx="654">
                  <c:v>37484</c:v>
                </c:pt>
                <c:pt idx="655">
                  <c:v>37489</c:v>
                </c:pt>
                <c:pt idx="656">
                  <c:v>37490</c:v>
                </c:pt>
                <c:pt idx="657">
                  <c:v>37491</c:v>
                </c:pt>
                <c:pt idx="658">
                  <c:v>37494</c:v>
                </c:pt>
                <c:pt idx="659">
                  <c:v>37495</c:v>
                </c:pt>
                <c:pt idx="660">
                  <c:v>37496</c:v>
                </c:pt>
                <c:pt idx="661">
                  <c:v>37497</c:v>
                </c:pt>
                <c:pt idx="662">
                  <c:v>37498</c:v>
                </c:pt>
                <c:pt idx="663">
                  <c:v>37501</c:v>
                </c:pt>
                <c:pt idx="664">
                  <c:v>37502</c:v>
                </c:pt>
                <c:pt idx="665">
                  <c:v>37503</c:v>
                </c:pt>
                <c:pt idx="666">
                  <c:v>37504</c:v>
                </c:pt>
                <c:pt idx="667">
                  <c:v>37505</c:v>
                </c:pt>
                <c:pt idx="668">
                  <c:v>37508</c:v>
                </c:pt>
                <c:pt idx="669">
                  <c:v>37509</c:v>
                </c:pt>
                <c:pt idx="670">
                  <c:v>37510</c:v>
                </c:pt>
                <c:pt idx="671">
                  <c:v>37511</c:v>
                </c:pt>
                <c:pt idx="672">
                  <c:v>37512</c:v>
                </c:pt>
                <c:pt idx="673">
                  <c:v>37515</c:v>
                </c:pt>
                <c:pt idx="674">
                  <c:v>37516</c:v>
                </c:pt>
                <c:pt idx="675">
                  <c:v>37517</c:v>
                </c:pt>
                <c:pt idx="676">
                  <c:v>37518</c:v>
                </c:pt>
                <c:pt idx="677">
                  <c:v>37519</c:v>
                </c:pt>
                <c:pt idx="678">
                  <c:v>37522</c:v>
                </c:pt>
                <c:pt idx="679">
                  <c:v>37523</c:v>
                </c:pt>
                <c:pt idx="680">
                  <c:v>37524</c:v>
                </c:pt>
                <c:pt idx="681">
                  <c:v>37525</c:v>
                </c:pt>
                <c:pt idx="682">
                  <c:v>37526</c:v>
                </c:pt>
                <c:pt idx="683">
                  <c:v>37529</c:v>
                </c:pt>
                <c:pt idx="684">
                  <c:v>37530</c:v>
                </c:pt>
                <c:pt idx="685">
                  <c:v>37531</c:v>
                </c:pt>
                <c:pt idx="686">
                  <c:v>37532</c:v>
                </c:pt>
                <c:pt idx="687">
                  <c:v>37533</c:v>
                </c:pt>
                <c:pt idx="688">
                  <c:v>37536</c:v>
                </c:pt>
                <c:pt idx="689">
                  <c:v>37537</c:v>
                </c:pt>
                <c:pt idx="690">
                  <c:v>37538</c:v>
                </c:pt>
                <c:pt idx="691">
                  <c:v>37539</c:v>
                </c:pt>
                <c:pt idx="692">
                  <c:v>37540</c:v>
                </c:pt>
                <c:pt idx="693">
                  <c:v>37543</c:v>
                </c:pt>
                <c:pt idx="694">
                  <c:v>37544</c:v>
                </c:pt>
                <c:pt idx="695">
                  <c:v>37545</c:v>
                </c:pt>
                <c:pt idx="696">
                  <c:v>37546</c:v>
                </c:pt>
                <c:pt idx="697">
                  <c:v>37547</c:v>
                </c:pt>
                <c:pt idx="698">
                  <c:v>37550</c:v>
                </c:pt>
                <c:pt idx="699">
                  <c:v>37551</c:v>
                </c:pt>
                <c:pt idx="700">
                  <c:v>37553</c:v>
                </c:pt>
                <c:pt idx="701">
                  <c:v>37554</c:v>
                </c:pt>
                <c:pt idx="702">
                  <c:v>37557</c:v>
                </c:pt>
                <c:pt idx="703">
                  <c:v>37558</c:v>
                </c:pt>
                <c:pt idx="704">
                  <c:v>37559</c:v>
                </c:pt>
                <c:pt idx="705">
                  <c:v>37560</c:v>
                </c:pt>
                <c:pt idx="706">
                  <c:v>37564</c:v>
                </c:pt>
                <c:pt idx="707">
                  <c:v>37565</c:v>
                </c:pt>
                <c:pt idx="708">
                  <c:v>37566</c:v>
                </c:pt>
                <c:pt idx="709">
                  <c:v>37567</c:v>
                </c:pt>
                <c:pt idx="710">
                  <c:v>37568</c:v>
                </c:pt>
                <c:pt idx="711">
                  <c:v>37571</c:v>
                </c:pt>
                <c:pt idx="712">
                  <c:v>37572</c:v>
                </c:pt>
                <c:pt idx="713">
                  <c:v>37573</c:v>
                </c:pt>
                <c:pt idx="714">
                  <c:v>37574</c:v>
                </c:pt>
                <c:pt idx="715">
                  <c:v>37575</c:v>
                </c:pt>
                <c:pt idx="716">
                  <c:v>37578</c:v>
                </c:pt>
                <c:pt idx="717">
                  <c:v>37579</c:v>
                </c:pt>
                <c:pt idx="718">
                  <c:v>37580</c:v>
                </c:pt>
                <c:pt idx="719">
                  <c:v>37581</c:v>
                </c:pt>
                <c:pt idx="720">
                  <c:v>37582</c:v>
                </c:pt>
                <c:pt idx="721">
                  <c:v>37585</c:v>
                </c:pt>
                <c:pt idx="722">
                  <c:v>37586</c:v>
                </c:pt>
                <c:pt idx="723">
                  <c:v>37587</c:v>
                </c:pt>
                <c:pt idx="724">
                  <c:v>37588</c:v>
                </c:pt>
                <c:pt idx="725">
                  <c:v>37589</c:v>
                </c:pt>
                <c:pt idx="726">
                  <c:v>37592</c:v>
                </c:pt>
                <c:pt idx="727">
                  <c:v>37593</c:v>
                </c:pt>
                <c:pt idx="728">
                  <c:v>37594</c:v>
                </c:pt>
                <c:pt idx="729">
                  <c:v>37595</c:v>
                </c:pt>
                <c:pt idx="730">
                  <c:v>37596</c:v>
                </c:pt>
                <c:pt idx="731">
                  <c:v>37599</c:v>
                </c:pt>
                <c:pt idx="732">
                  <c:v>37600</c:v>
                </c:pt>
                <c:pt idx="733">
                  <c:v>37601</c:v>
                </c:pt>
                <c:pt idx="734">
                  <c:v>37602</c:v>
                </c:pt>
                <c:pt idx="735">
                  <c:v>37603</c:v>
                </c:pt>
                <c:pt idx="736">
                  <c:v>37606</c:v>
                </c:pt>
                <c:pt idx="737">
                  <c:v>37607</c:v>
                </c:pt>
                <c:pt idx="738">
                  <c:v>37608</c:v>
                </c:pt>
                <c:pt idx="739">
                  <c:v>37609</c:v>
                </c:pt>
                <c:pt idx="740">
                  <c:v>37610</c:v>
                </c:pt>
                <c:pt idx="741">
                  <c:v>37613</c:v>
                </c:pt>
                <c:pt idx="742">
                  <c:v>37617</c:v>
                </c:pt>
                <c:pt idx="743">
                  <c:v>37620</c:v>
                </c:pt>
                <c:pt idx="744">
                  <c:v>37621</c:v>
                </c:pt>
                <c:pt idx="745">
                  <c:v>37623</c:v>
                </c:pt>
                <c:pt idx="746">
                  <c:v>37624</c:v>
                </c:pt>
                <c:pt idx="747">
                  <c:v>37627</c:v>
                </c:pt>
                <c:pt idx="748">
                  <c:v>37628</c:v>
                </c:pt>
                <c:pt idx="749">
                  <c:v>37629</c:v>
                </c:pt>
                <c:pt idx="750">
                  <c:v>37630</c:v>
                </c:pt>
                <c:pt idx="751">
                  <c:v>37631</c:v>
                </c:pt>
                <c:pt idx="752">
                  <c:v>37634</c:v>
                </c:pt>
                <c:pt idx="753">
                  <c:v>37635</c:v>
                </c:pt>
                <c:pt idx="754">
                  <c:v>37636</c:v>
                </c:pt>
                <c:pt idx="755">
                  <c:v>37637</c:v>
                </c:pt>
                <c:pt idx="756">
                  <c:v>37638</c:v>
                </c:pt>
                <c:pt idx="757">
                  <c:v>37641</c:v>
                </c:pt>
                <c:pt idx="758">
                  <c:v>37642</c:v>
                </c:pt>
                <c:pt idx="759">
                  <c:v>37643</c:v>
                </c:pt>
                <c:pt idx="760">
                  <c:v>37644</c:v>
                </c:pt>
                <c:pt idx="761">
                  <c:v>37645</c:v>
                </c:pt>
                <c:pt idx="762">
                  <c:v>37648</c:v>
                </c:pt>
                <c:pt idx="763">
                  <c:v>37649</c:v>
                </c:pt>
                <c:pt idx="764">
                  <c:v>37650</c:v>
                </c:pt>
                <c:pt idx="765">
                  <c:v>37651</c:v>
                </c:pt>
                <c:pt idx="766">
                  <c:v>37652</c:v>
                </c:pt>
                <c:pt idx="767">
                  <c:v>37655</c:v>
                </c:pt>
                <c:pt idx="768">
                  <c:v>37656</c:v>
                </c:pt>
                <c:pt idx="769">
                  <c:v>37657</c:v>
                </c:pt>
                <c:pt idx="770">
                  <c:v>37658</c:v>
                </c:pt>
                <c:pt idx="771">
                  <c:v>37659</c:v>
                </c:pt>
                <c:pt idx="772">
                  <c:v>37662</c:v>
                </c:pt>
                <c:pt idx="773">
                  <c:v>37663</c:v>
                </c:pt>
                <c:pt idx="774">
                  <c:v>37664</c:v>
                </c:pt>
                <c:pt idx="775">
                  <c:v>37665</c:v>
                </c:pt>
                <c:pt idx="776">
                  <c:v>37666</c:v>
                </c:pt>
                <c:pt idx="777">
                  <c:v>37669</c:v>
                </c:pt>
                <c:pt idx="778">
                  <c:v>37670</c:v>
                </c:pt>
                <c:pt idx="779">
                  <c:v>37671</c:v>
                </c:pt>
                <c:pt idx="780">
                  <c:v>37672</c:v>
                </c:pt>
                <c:pt idx="781">
                  <c:v>37673</c:v>
                </c:pt>
                <c:pt idx="782">
                  <c:v>37676</c:v>
                </c:pt>
                <c:pt idx="783">
                  <c:v>37677</c:v>
                </c:pt>
                <c:pt idx="784">
                  <c:v>37678</c:v>
                </c:pt>
                <c:pt idx="785">
                  <c:v>37679</c:v>
                </c:pt>
                <c:pt idx="786">
                  <c:v>37680</c:v>
                </c:pt>
                <c:pt idx="787">
                  <c:v>37683</c:v>
                </c:pt>
                <c:pt idx="788">
                  <c:v>37684</c:v>
                </c:pt>
                <c:pt idx="789">
                  <c:v>37685</c:v>
                </c:pt>
                <c:pt idx="790">
                  <c:v>37686</c:v>
                </c:pt>
                <c:pt idx="791">
                  <c:v>37687</c:v>
                </c:pt>
                <c:pt idx="792">
                  <c:v>37690</c:v>
                </c:pt>
                <c:pt idx="793">
                  <c:v>37691</c:v>
                </c:pt>
                <c:pt idx="794">
                  <c:v>37692</c:v>
                </c:pt>
                <c:pt idx="795">
                  <c:v>37693</c:v>
                </c:pt>
                <c:pt idx="796">
                  <c:v>37694</c:v>
                </c:pt>
                <c:pt idx="797">
                  <c:v>37697</c:v>
                </c:pt>
                <c:pt idx="798">
                  <c:v>37698</c:v>
                </c:pt>
                <c:pt idx="799">
                  <c:v>37699</c:v>
                </c:pt>
                <c:pt idx="800">
                  <c:v>37700</c:v>
                </c:pt>
                <c:pt idx="801">
                  <c:v>37701</c:v>
                </c:pt>
                <c:pt idx="802">
                  <c:v>37704</c:v>
                </c:pt>
                <c:pt idx="803">
                  <c:v>37705</c:v>
                </c:pt>
                <c:pt idx="804">
                  <c:v>37706</c:v>
                </c:pt>
                <c:pt idx="805">
                  <c:v>37707</c:v>
                </c:pt>
                <c:pt idx="806">
                  <c:v>37708</c:v>
                </c:pt>
                <c:pt idx="807">
                  <c:v>37711</c:v>
                </c:pt>
                <c:pt idx="808">
                  <c:v>37712</c:v>
                </c:pt>
                <c:pt idx="809">
                  <c:v>37713</c:v>
                </c:pt>
                <c:pt idx="810">
                  <c:v>37714</c:v>
                </c:pt>
                <c:pt idx="811">
                  <c:v>37715</c:v>
                </c:pt>
                <c:pt idx="812">
                  <c:v>37718</c:v>
                </c:pt>
                <c:pt idx="813">
                  <c:v>37719</c:v>
                </c:pt>
                <c:pt idx="814">
                  <c:v>37720</c:v>
                </c:pt>
                <c:pt idx="815">
                  <c:v>37721</c:v>
                </c:pt>
                <c:pt idx="816">
                  <c:v>37722</c:v>
                </c:pt>
                <c:pt idx="817">
                  <c:v>37725</c:v>
                </c:pt>
                <c:pt idx="818">
                  <c:v>37726</c:v>
                </c:pt>
                <c:pt idx="819">
                  <c:v>37727</c:v>
                </c:pt>
                <c:pt idx="820">
                  <c:v>37728</c:v>
                </c:pt>
                <c:pt idx="821">
                  <c:v>37729</c:v>
                </c:pt>
                <c:pt idx="822">
                  <c:v>37733</c:v>
                </c:pt>
                <c:pt idx="823">
                  <c:v>37734</c:v>
                </c:pt>
                <c:pt idx="824">
                  <c:v>37735</c:v>
                </c:pt>
                <c:pt idx="825">
                  <c:v>37736</c:v>
                </c:pt>
                <c:pt idx="826">
                  <c:v>37739</c:v>
                </c:pt>
                <c:pt idx="827">
                  <c:v>37740</c:v>
                </c:pt>
                <c:pt idx="828">
                  <c:v>37741</c:v>
                </c:pt>
                <c:pt idx="829">
                  <c:v>37746</c:v>
                </c:pt>
                <c:pt idx="830">
                  <c:v>37747</c:v>
                </c:pt>
                <c:pt idx="831">
                  <c:v>37748</c:v>
                </c:pt>
                <c:pt idx="832">
                  <c:v>37749</c:v>
                </c:pt>
                <c:pt idx="833">
                  <c:v>37750</c:v>
                </c:pt>
                <c:pt idx="834">
                  <c:v>37753</c:v>
                </c:pt>
                <c:pt idx="835">
                  <c:v>37754</c:v>
                </c:pt>
                <c:pt idx="836">
                  <c:v>37755</c:v>
                </c:pt>
                <c:pt idx="837">
                  <c:v>37756</c:v>
                </c:pt>
                <c:pt idx="838">
                  <c:v>37757</c:v>
                </c:pt>
                <c:pt idx="839">
                  <c:v>37760</c:v>
                </c:pt>
                <c:pt idx="840">
                  <c:v>37761</c:v>
                </c:pt>
                <c:pt idx="841">
                  <c:v>37762</c:v>
                </c:pt>
                <c:pt idx="842">
                  <c:v>37763</c:v>
                </c:pt>
                <c:pt idx="843">
                  <c:v>37764</c:v>
                </c:pt>
                <c:pt idx="844">
                  <c:v>37767</c:v>
                </c:pt>
                <c:pt idx="845">
                  <c:v>37768</c:v>
                </c:pt>
                <c:pt idx="846">
                  <c:v>37769</c:v>
                </c:pt>
                <c:pt idx="847">
                  <c:v>37770</c:v>
                </c:pt>
                <c:pt idx="848">
                  <c:v>37771</c:v>
                </c:pt>
                <c:pt idx="849">
                  <c:v>37774</c:v>
                </c:pt>
                <c:pt idx="850">
                  <c:v>37775</c:v>
                </c:pt>
                <c:pt idx="851">
                  <c:v>37776</c:v>
                </c:pt>
                <c:pt idx="852">
                  <c:v>37777</c:v>
                </c:pt>
                <c:pt idx="853">
                  <c:v>37778</c:v>
                </c:pt>
                <c:pt idx="854">
                  <c:v>37782</c:v>
                </c:pt>
                <c:pt idx="855">
                  <c:v>37783</c:v>
                </c:pt>
                <c:pt idx="856">
                  <c:v>37784</c:v>
                </c:pt>
                <c:pt idx="857">
                  <c:v>37785</c:v>
                </c:pt>
                <c:pt idx="858">
                  <c:v>37788</c:v>
                </c:pt>
                <c:pt idx="859">
                  <c:v>37789</c:v>
                </c:pt>
                <c:pt idx="860">
                  <c:v>37790</c:v>
                </c:pt>
                <c:pt idx="861">
                  <c:v>37791</c:v>
                </c:pt>
                <c:pt idx="862">
                  <c:v>37792</c:v>
                </c:pt>
                <c:pt idx="863">
                  <c:v>37795</c:v>
                </c:pt>
                <c:pt idx="864">
                  <c:v>37796</c:v>
                </c:pt>
                <c:pt idx="865">
                  <c:v>37797</c:v>
                </c:pt>
                <c:pt idx="866">
                  <c:v>37798</c:v>
                </c:pt>
                <c:pt idx="867">
                  <c:v>37799</c:v>
                </c:pt>
                <c:pt idx="868">
                  <c:v>37802</c:v>
                </c:pt>
                <c:pt idx="869">
                  <c:v>37803</c:v>
                </c:pt>
                <c:pt idx="870">
                  <c:v>37804</c:v>
                </c:pt>
                <c:pt idx="871">
                  <c:v>37805</c:v>
                </c:pt>
                <c:pt idx="872">
                  <c:v>37806</c:v>
                </c:pt>
                <c:pt idx="873">
                  <c:v>37809</c:v>
                </c:pt>
                <c:pt idx="874">
                  <c:v>37810</c:v>
                </c:pt>
                <c:pt idx="875">
                  <c:v>37811</c:v>
                </c:pt>
                <c:pt idx="876">
                  <c:v>37812</c:v>
                </c:pt>
                <c:pt idx="877">
                  <c:v>37813</c:v>
                </c:pt>
                <c:pt idx="878">
                  <c:v>37816</c:v>
                </c:pt>
                <c:pt idx="879">
                  <c:v>37817</c:v>
                </c:pt>
                <c:pt idx="880">
                  <c:v>37818</c:v>
                </c:pt>
                <c:pt idx="881">
                  <c:v>37819</c:v>
                </c:pt>
                <c:pt idx="882">
                  <c:v>37820</c:v>
                </c:pt>
                <c:pt idx="883">
                  <c:v>37823</c:v>
                </c:pt>
                <c:pt idx="884">
                  <c:v>37824</c:v>
                </c:pt>
                <c:pt idx="885">
                  <c:v>37825</c:v>
                </c:pt>
                <c:pt idx="886">
                  <c:v>37826</c:v>
                </c:pt>
                <c:pt idx="887">
                  <c:v>37827</c:v>
                </c:pt>
                <c:pt idx="888">
                  <c:v>37830</c:v>
                </c:pt>
                <c:pt idx="889">
                  <c:v>37831</c:v>
                </c:pt>
                <c:pt idx="890">
                  <c:v>37832</c:v>
                </c:pt>
                <c:pt idx="891">
                  <c:v>37833</c:v>
                </c:pt>
                <c:pt idx="892">
                  <c:v>37834</c:v>
                </c:pt>
                <c:pt idx="893">
                  <c:v>37837</c:v>
                </c:pt>
                <c:pt idx="894">
                  <c:v>37838</c:v>
                </c:pt>
                <c:pt idx="895">
                  <c:v>37839</c:v>
                </c:pt>
                <c:pt idx="896">
                  <c:v>37840</c:v>
                </c:pt>
                <c:pt idx="897">
                  <c:v>37841</c:v>
                </c:pt>
                <c:pt idx="898">
                  <c:v>37844</c:v>
                </c:pt>
                <c:pt idx="899">
                  <c:v>37845</c:v>
                </c:pt>
                <c:pt idx="900">
                  <c:v>37846</c:v>
                </c:pt>
                <c:pt idx="901">
                  <c:v>37847</c:v>
                </c:pt>
                <c:pt idx="902">
                  <c:v>37848</c:v>
                </c:pt>
                <c:pt idx="903">
                  <c:v>37851</c:v>
                </c:pt>
                <c:pt idx="904">
                  <c:v>37852</c:v>
                </c:pt>
                <c:pt idx="905">
                  <c:v>37854</c:v>
                </c:pt>
                <c:pt idx="906">
                  <c:v>37855</c:v>
                </c:pt>
                <c:pt idx="907">
                  <c:v>37858</c:v>
                </c:pt>
                <c:pt idx="908">
                  <c:v>37859</c:v>
                </c:pt>
                <c:pt idx="909">
                  <c:v>37860</c:v>
                </c:pt>
                <c:pt idx="910">
                  <c:v>37861</c:v>
                </c:pt>
                <c:pt idx="911">
                  <c:v>37862</c:v>
                </c:pt>
                <c:pt idx="912">
                  <c:v>37865</c:v>
                </c:pt>
                <c:pt idx="913">
                  <c:v>37866</c:v>
                </c:pt>
                <c:pt idx="914">
                  <c:v>37867</c:v>
                </c:pt>
                <c:pt idx="915">
                  <c:v>37868</c:v>
                </c:pt>
                <c:pt idx="916">
                  <c:v>37869</c:v>
                </c:pt>
                <c:pt idx="917">
                  <c:v>37872</c:v>
                </c:pt>
                <c:pt idx="918">
                  <c:v>37873</c:v>
                </c:pt>
                <c:pt idx="919">
                  <c:v>37874</c:v>
                </c:pt>
                <c:pt idx="920">
                  <c:v>37875</c:v>
                </c:pt>
                <c:pt idx="921">
                  <c:v>37876</c:v>
                </c:pt>
                <c:pt idx="922">
                  <c:v>37879</c:v>
                </c:pt>
                <c:pt idx="923">
                  <c:v>37880</c:v>
                </c:pt>
                <c:pt idx="924">
                  <c:v>37881</c:v>
                </c:pt>
                <c:pt idx="925">
                  <c:v>37882</c:v>
                </c:pt>
                <c:pt idx="926">
                  <c:v>37883</c:v>
                </c:pt>
                <c:pt idx="927">
                  <c:v>37886</c:v>
                </c:pt>
                <c:pt idx="928">
                  <c:v>37887</c:v>
                </c:pt>
                <c:pt idx="929">
                  <c:v>37888</c:v>
                </c:pt>
                <c:pt idx="930">
                  <c:v>37889</c:v>
                </c:pt>
                <c:pt idx="931">
                  <c:v>37890</c:v>
                </c:pt>
                <c:pt idx="932">
                  <c:v>37893</c:v>
                </c:pt>
                <c:pt idx="933">
                  <c:v>37894</c:v>
                </c:pt>
                <c:pt idx="934">
                  <c:v>37895</c:v>
                </c:pt>
                <c:pt idx="935">
                  <c:v>37896</c:v>
                </c:pt>
                <c:pt idx="936">
                  <c:v>37897</c:v>
                </c:pt>
                <c:pt idx="937">
                  <c:v>37900</c:v>
                </c:pt>
                <c:pt idx="938">
                  <c:v>37901</c:v>
                </c:pt>
                <c:pt idx="939">
                  <c:v>37902</c:v>
                </c:pt>
                <c:pt idx="940">
                  <c:v>37903</c:v>
                </c:pt>
                <c:pt idx="941">
                  <c:v>37904</c:v>
                </c:pt>
                <c:pt idx="942">
                  <c:v>37907</c:v>
                </c:pt>
                <c:pt idx="943">
                  <c:v>37908</c:v>
                </c:pt>
                <c:pt idx="944">
                  <c:v>37909</c:v>
                </c:pt>
                <c:pt idx="945">
                  <c:v>37910</c:v>
                </c:pt>
                <c:pt idx="946">
                  <c:v>37911</c:v>
                </c:pt>
                <c:pt idx="947">
                  <c:v>37914</c:v>
                </c:pt>
                <c:pt idx="948">
                  <c:v>37915</c:v>
                </c:pt>
                <c:pt idx="949">
                  <c:v>37916</c:v>
                </c:pt>
                <c:pt idx="950">
                  <c:v>37921</c:v>
                </c:pt>
                <c:pt idx="951">
                  <c:v>37922</c:v>
                </c:pt>
                <c:pt idx="952">
                  <c:v>37923</c:v>
                </c:pt>
                <c:pt idx="953">
                  <c:v>37924</c:v>
                </c:pt>
                <c:pt idx="954">
                  <c:v>37925</c:v>
                </c:pt>
                <c:pt idx="955">
                  <c:v>37928</c:v>
                </c:pt>
                <c:pt idx="956">
                  <c:v>37929</c:v>
                </c:pt>
                <c:pt idx="957">
                  <c:v>37930</c:v>
                </c:pt>
                <c:pt idx="958">
                  <c:v>37931</c:v>
                </c:pt>
                <c:pt idx="959">
                  <c:v>37932</c:v>
                </c:pt>
                <c:pt idx="960">
                  <c:v>37935</c:v>
                </c:pt>
                <c:pt idx="961">
                  <c:v>37936</c:v>
                </c:pt>
                <c:pt idx="962">
                  <c:v>37937</c:v>
                </c:pt>
                <c:pt idx="963">
                  <c:v>37938</c:v>
                </c:pt>
                <c:pt idx="964">
                  <c:v>37939</c:v>
                </c:pt>
                <c:pt idx="965">
                  <c:v>37942</c:v>
                </c:pt>
                <c:pt idx="966">
                  <c:v>37943</c:v>
                </c:pt>
                <c:pt idx="967">
                  <c:v>37944</c:v>
                </c:pt>
                <c:pt idx="968">
                  <c:v>37945</c:v>
                </c:pt>
                <c:pt idx="969">
                  <c:v>37946</c:v>
                </c:pt>
                <c:pt idx="970">
                  <c:v>37949</c:v>
                </c:pt>
                <c:pt idx="971">
                  <c:v>37950</c:v>
                </c:pt>
                <c:pt idx="972">
                  <c:v>37951</c:v>
                </c:pt>
                <c:pt idx="973">
                  <c:v>37952</c:v>
                </c:pt>
                <c:pt idx="974">
                  <c:v>37953</c:v>
                </c:pt>
                <c:pt idx="975">
                  <c:v>37956</c:v>
                </c:pt>
                <c:pt idx="976">
                  <c:v>37957</c:v>
                </c:pt>
                <c:pt idx="977">
                  <c:v>37958</c:v>
                </c:pt>
                <c:pt idx="978">
                  <c:v>37959</c:v>
                </c:pt>
                <c:pt idx="979">
                  <c:v>37960</c:v>
                </c:pt>
                <c:pt idx="980">
                  <c:v>37963</c:v>
                </c:pt>
                <c:pt idx="981">
                  <c:v>37964</c:v>
                </c:pt>
                <c:pt idx="982">
                  <c:v>37965</c:v>
                </c:pt>
                <c:pt idx="983">
                  <c:v>37966</c:v>
                </c:pt>
                <c:pt idx="984">
                  <c:v>37967</c:v>
                </c:pt>
                <c:pt idx="985">
                  <c:v>37970</c:v>
                </c:pt>
                <c:pt idx="986">
                  <c:v>37971</c:v>
                </c:pt>
                <c:pt idx="987">
                  <c:v>37972</c:v>
                </c:pt>
                <c:pt idx="988">
                  <c:v>37973</c:v>
                </c:pt>
                <c:pt idx="989">
                  <c:v>37974</c:v>
                </c:pt>
                <c:pt idx="990">
                  <c:v>37977</c:v>
                </c:pt>
                <c:pt idx="991">
                  <c:v>37978</c:v>
                </c:pt>
                <c:pt idx="992">
                  <c:v>37984</c:v>
                </c:pt>
                <c:pt idx="993">
                  <c:v>37985</c:v>
                </c:pt>
                <c:pt idx="994">
                  <c:v>37986</c:v>
                </c:pt>
                <c:pt idx="995">
                  <c:v>37991</c:v>
                </c:pt>
                <c:pt idx="996">
                  <c:v>37992</c:v>
                </c:pt>
                <c:pt idx="997">
                  <c:v>37993</c:v>
                </c:pt>
                <c:pt idx="998">
                  <c:v>37994</c:v>
                </c:pt>
                <c:pt idx="999">
                  <c:v>37995</c:v>
                </c:pt>
                <c:pt idx="1000">
                  <c:v>37998</c:v>
                </c:pt>
                <c:pt idx="1001">
                  <c:v>37999</c:v>
                </c:pt>
                <c:pt idx="1002">
                  <c:v>38000</c:v>
                </c:pt>
                <c:pt idx="1003">
                  <c:v>38001</c:v>
                </c:pt>
                <c:pt idx="1004">
                  <c:v>38002</c:v>
                </c:pt>
                <c:pt idx="1005">
                  <c:v>38005</c:v>
                </c:pt>
                <c:pt idx="1006">
                  <c:v>38006</c:v>
                </c:pt>
                <c:pt idx="1007">
                  <c:v>38007</c:v>
                </c:pt>
                <c:pt idx="1008">
                  <c:v>38008</c:v>
                </c:pt>
                <c:pt idx="1009">
                  <c:v>38009</c:v>
                </c:pt>
                <c:pt idx="1010">
                  <c:v>38012</c:v>
                </c:pt>
                <c:pt idx="1011">
                  <c:v>38013</c:v>
                </c:pt>
                <c:pt idx="1012">
                  <c:v>38014</c:v>
                </c:pt>
                <c:pt idx="1013">
                  <c:v>38015</c:v>
                </c:pt>
                <c:pt idx="1014">
                  <c:v>38016</c:v>
                </c:pt>
                <c:pt idx="1015">
                  <c:v>38019</c:v>
                </c:pt>
                <c:pt idx="1016">
                  <c:v>38020</c:v>
                </c:pt>
                <c:pt idx="1017">
                  <c:v>38021</c:v>
                </c:pt>
                <c:pt idx="1018">
                  <c:v>38022</c:v>
                </c:pt>
                <c:pt idx="1019">
                  <c:v>38023</c:v>
                </c:pt>
                <c:pt idx="1020">
                  <c:v>38026</c:v>
                </c:pt>
                <c:pt idx="1021">
                  <c:v>38027</c:v>
                </c:pt>
                <c:pt idx="1022">
                  <c:v>38028</c:v>
                </c:pt>
                <c:pt idx="1023">
                  <c:v>38029</c:v>
                </c:pt>
                <c:pt idx="1024">
                  <c:v>38030</c:v>
                </c:pt>
                <c:pt idx="1025">
                  <c:v>38033</c:v>
                </c:pt>
                <c:pt idx="1026">
                  <c:v>38034</c:v>
                </c:pt>
                <c:pt idx="1027">
                  <c:v>38035</c:v>
                </c:pt>
                <c:pt idx="1028">
                  <c:v>38036</c:v>
                </c:pt>
                <c:pt idx="1029">
                  <c:v>38037</c:v>
                </c:pt>
                <c:pt idx="1030">
                  <c:v>38040</c:v>
                </c:pt>
                <c:pt idx="1031">
                  <c:v>38041</c:v>
                </c:pt>
                <c:pt idx="1032">
                  <c:v>38042</c:v>
                </c:pt>
                <c:pt idx="1033">
                  <c:v>38043</c:v>
                </c:pt>
                <c:pt idx="1034">
                  <c:v>38044</c:v>
                </c:pt>
                <c:pt idx="1035">
                  <c:v>38047</c:v>
                </c:pt>
                <c:pt idx="1036">
                  <c:v>38048</c:v>
                </c:pt>
                <c:pt idx="1037">
                  <c:v>38049</c:v>
                </c:pt>
                <c:pt idx="1038">
                  <c:v>38050</c:v>
                </c:pt>
                <c:pt idx="1039">
                  <c:v>38051</c:v>
                </c:pt>
                <c:pt idx="1040">
                  <c:v>38054</c:v>
                </c:pt>
                <c:pt idx="1041">
                  <c:v>38055</c:v>
                </c:pt>
                <c:pt idx="1042">
                  <c:v>38056</c:v>
                </c:pt>
                <c:pt idx="1043">
                  <c:v>38057</c:v>
                </c:pt>
                <c:pt idx="1044">
                  <c:v>38058</c:v>
                </c:pt>
                <c:pt idx="1045">
                  <c:v>38062</c:v>
                </c:pt>
                <c:pt idx="1046">
                  <c:v>38063</c:v>
                </c:pt>
                <c:pt idx="1047">
                  <c:v>38064</c:v>
                </c:pt>
                <c:pt idx="1048">
                  <c:v>38065</c:v>
                </c:pt>
                <c:pt idx="1049">
                  <c:v>38068</c:v>
                </c:pt>
                <c:pt idx="1050">
                  <c:v>38069</c:v>
                </c:pt>
                <c:pt idx="1051">
                  <c:v>38070</c:v>
                </c:pt>
                <c:pt idx="1052">
                  <c:v>38071</c:v>
                </c:pt>
                <c:pt idx="1053">
                  <c:v>38072</c:v>
                </c:pt>
                <c:pt idx="1054">
                  <c:v>38075</c:v>
                </c:pt>
                <c:pt idx="1055">
                  <c:v>38076</c:v>
                </c:pt>
                <c:pt idx="1056">
                  <c:v>38077</c:v>
                </c:pt>
                <c:pt idx="1057">
                  <c:v>38078</c:v>
                </c:pt>
                <c:pt idx="1058">
                  <c:v>38079</c:v>
                </c:pt>
                <c:pt idx="1059">
                  <c:v>38082</c:v>
                </c:pt>
                <c:pt idx="1060">
                  <c:v>38083</c:v>
                </c:pt>
                <c:pt idx="1061">
                  <c:v>38084</c:v>
                </c:pt>
                <c:pt idx="1062">
                  <c:v>38085</c:v>
                </c:pt>
                <c:pt idx="1063">
                  <c:v>38086</c:v>
                </c:pt>
                <c:pt idx="1064">
                  <c:v>38090</c:v>
                </c:pt>
                <c:pt idx="1065">
                  <c:v>38091</c:v>
                </c:pt>
                <c:pt idx="1066">
                  <c:v>38092</c:v>
                </c:pt>
                <c:pt idx="1067">
                  <c:v>38093</c:v>
                </c:pt>
                <c:pt idx="1068">
                  <c:v>38096</c:v>
                </c:pt>
                <c:pt idx="1069">
                  <c:v>38097</c:v>
                </c:pt>
                <c:pt idx="1070">
                  <c:v>38098</c:v>
                </c:pt>
                <c:pt idx="1071">
                  <c:v>38099</c:v>
                </c:pt>
                <c:pt idx="1072">
                  <c:v>38100</c:v>
                </c:pt>
                <c:pt idx="1073">
                  <c:v>38103</c:v>
                </c:pt>
                <c:pt idx="1074">
                  <c:v>38104</c:v>
                </c:pt>
                <c:pt idx="1075">
                  <c:v>38105</c:v>
                </c:pt>
                <c:pt idx="1076">
                  <c:v>38106</c:v>
                </c:pt>
                <c:pt idx="1077">
                  <c:v>38107</c:v>
                </c:pt>
                <c:pt idx="1078">
                  <c:v>38110</c:v>
                </c:pt>
                <c:pt idx="1079">
                  <c:v>38111</c:v>
                </c:pt>
                <c:pt idx="1080">
                  <c:v>38112</c:v>
                </c:pt>
                <c:pt idx="1081">
                  <c:v>38113</c:v>
                </c:pt>
                <c:pt idx="1082">
                  <c:v>38114</c:v>
                </c:pt>
                <c:pt idx="1083">
                  <c:v>38117</c:v>
                </c:pt>
                <c:pt idx="1084">
                  <c:v>38118</c:v>
                </c:pt>
                <c:pt idx="1085">
                  <c:v>38119</c:v>
                </c:pt>
                <c:pt idx="1086">
                  <c:v>38120</c:v>
                </c:pt>
                <c:pt idx="1087">
                  <c:v>38121</c:v>
                </c:pt>
                <c:pt idx="1088">
                  <c:v>38124</c:v>
                </c:pt>
                <c:pt idx="1089">
                  <c:v>38125</c:v>
                </c:pt>
                <c:pt idx="1090">
                  <c:v>38126</c:v>
                </c:pt>
                <c:pt idx="1091">
                  <c:v>38127</c:v>
                </c:pt>
                <c:pt idx="1092">
                  <c:v>38128</c:v>
                </c:pt>
                <c:pt idx="1093">
                  <c:v>38131</c:v>
                </c:pt>
                <c:pt idx="1094">
                  <c:v>38132</c:v>
                </c:pt>
                <c:pt idx="1095">
                  <c:v>38133</c:v>
                </c:pt>
                <c:pt idx="1096">
                  <c:v>38134</c:v>
                </c:pt>
                <c:pt idx="1097">
                  <c:v>38135</c:v>
                </c:pt>
                <c:pt idx="1098">
                  <c:v>38139</c:v>
                </c:pt>
                <c:pt idx="1099">
                  <c:v>38140</c:v>
                </c:pt>
                <c:pt idx="1100">
                  <c:v>38141</c:v>
                </c:pt>
                <c:pt idx="1101">
                  <c:v>38142</c:v>
                </c:pt>
                <c:pt idx="1102">
                  <c:v>38145</c:v>
                </c:pt>
                <c:pt idx="1103">
                  <c:v>38146</c:v>
                </c:pt>
                <c:pt idx="1104">
                  <c:v>38147</c:v>
                </c:pt>
                <c:pt idx="1105">
                  <c:v>38148</c:v>
                </c:pt>
                <c:pt idx="1106">
                  <c:v>38149</c:v>
                </c:pt>
                <c:pt idx="1107">
                  <c:v>38152</c:v>
                </c:pt>
                <c:pt idx="1108">
                  <c:v>38153</c:v>
                </c:pt>
                <c:pt idx="1109">
                  <c:v>38154</c:v>
                </c:pt>
                <c:pt idx="1110">
                  <c:v>38155</c:v>
                </c:pt>
                <c:pt idx="1111">
                  <c:v>38156</c:v>
                </c:pt>
                <c:pt idx="1112">
                  <c:v>38159</c:v>
                </c:pt>
                <c:pt idx="1113">
                  <c:v>38160</c:v>
                </c:pt>
                <c:pt idx="1114">
                  <c:v>38161</c:v>
                </c:pt>
                <c:pt idx="1115">
                  <c:v>38162</c:v>
                </c:pt>
                <c:pt idx="1116">
                  <c:v>38163</c:v>
                </c:pt>
                <c:pt idx="1117">
                  <c:v>38166</c:v>
                </c:pt>
                <c:pt idx="1118">
                  <c:v>38167</c:v>
                </c:pt>
                <c:pt idx="1119">
                  <c:v>38168</c:v>
                </c:pt>
                <c:pt idx="1120">
                  <c:v>38169</c:v>
                </c:pt>
                <c:pt idx="1121">
                  <c:v>38170</c:v>
                </c:pt>
                <c:pt idx="1122">
                  <c:v>38173</c:v>
                </c:pt>
                <c:pt idx="1123">
                  <c:v>38174</c:v>
                </c:pt>
                <c:pt idx="1124">
                  <c:v>38175</c:v>
                </c:pt>
                <c:pt idx="1125">
                  <c:v>38176</c:v>
                </c:pt>
                <c:pt idx="1126">
                  <c:v>38177</c:v>
                </c:pt>
                <c:pt idx="1127">
                  <c:v>38180</c:v>
                </c:pt>
                <c:pt idx="1128">
                  <c:v>38181</c:v>
                </c:pt>
                <c:pt idx="1129">
                  <c:v>38182</c:v>
                </c:pt>
                <c:pt idx="1130">
                  <c:v>38183</c:v>
                </c:pt>
                <c:pt idx="1131">
                  <c:v>38184</c:v>
                </c:pt>
                <c:pt idx="1132">
                  <c:v>38187</c:v>
                </c:pt>
                <c:pt idx="1133">
                  <c:v>38188</c:v>
                </c:pt>
                <c:pt idx="1134">
                  <c:v>38189</c:v>
                </c:pt>
                <c:pt idx="1135">
                  <c:v>38190</c:v>
                </c:pt>
                <c:pt idx="1136">
                  <c:v>38191</c:v>
                </c:pt>
                <c:pt idx="1137">
                  <c:v>38194</c:v>
                </c:pt>
                <c:pt idx="1138">
                  <c:v>38195</c:v>
                </c:pt>
                <c:pt idx="1139">
                  <c:v>38196</c:v>
                </c:pt>
                <c:pt idx="1140">
                  <c:v>38197</c:v>
                </c:pt>
                <c:pt idx="1141">
                  <c:v>38198</c:v>
                </c:pt>
                <c:pt idx="1142">
                  <c:v>38201</c:v>
                </c:pt>
                <c:pt idx="1143">
                  <c:v>38202</c:v>
                </c:pt>
                <c:pt idx="1144">
                  <c:v>38203</c:v>
                </c:pt>
                <c:pt idx="1145">
                  <c:v>38204</c:v>
                </c:pt>
                <c:pt idx="1146">
                  <c:v>38205</c:v>
                </c:pt>
                <c:pt idx="1147">
                  <c:v>38208</c:v>
                </c:pt>
                <c:pt idx="1148">
                  <c:v>38209</c:v>
                </c:pt>
                <c:pt idx="1149">
                  <c:v>38210</c:v>
                </c:pt>
                <c:pt idx="1150">
                  <c:v>38211</c:v>
                </c:pt>
                <c:pt idx="1151">
                  <c:v>38212</c:v>
                </c:pt>
                <c:pt idx="1152">
                  <c:v>38215</c:v>
                </c:pt>
                <c:pt idx="1153">
                  <c:v>38216</c:v>
                </c:pt>
                <c:pt idx="1154">
                  <c:v>38217</c:v>
                </c:pt>
                <c:pt idx="1155">
                  <c:v>38218</c:v>
                </c:pt>
                <c:pt idx="1156">
                  <c:v>38222</c:v>
                </c:pt>
                <c:pt idx="1157">
                  <c:v>38223</c:v>
                </c:pt>
                <c:pt idx="1158">
                  <c:v>38224</c:v>
                </c:pt>
                <c:pt idx="1159">
                  <c:v>38225</c:v>
                </c:pt>
                <c:pt idx="1160">
                  <c:v>38226</c:v>
                </c:pt>
                <c:pt idx="1161">
                  <c:v>38229</c:v>
                </c:pt>
                <c:pt idx="1162">
                  <c:v>38230</c:v>
                </c:pt>
                <c:pt idx="1163">
                  <c:v>38231</c:v>
                </c:pt>
                <c:pt idx="1164">
                  <c:v>38232</c:v>
                </c:pt>
                <c:pt idx="1165">
                  <c:v>38233</c:v>
                </c:pt>
                <c:pt idx="1166">
                  <c:v>38236</c:v>
                </c:pt>
                <c:pt idx="1167">
                  <c:v>38237</c:v>
                </c:pt>
                <c:pt idx="1168">
                  <c:v>38238</c:v>
                </c:pt>
                <c:pt idx="1169">
                  <c:v>38239</c:v>
                </c:pt>
                <c:pt idx="1170">
                  <c:v>38240</c:v>
                </c:pt>
                <c:pt idx="1171">
                  <c:v>38243</c:v>
                </c:pt>
                <c:pt idx="1172">
                  <c:v>38244</c:v>
                </c:pt>
                <c:pt idx="1173">
                  <c:v>38245</c:v>
                </c:pt>
                <c:pt idx="1174">
                  <c:v>38246</c:v>
                </c:pt>
                <c:pt idx="1175">
                  <c:v>38247</c:v>
                </c:pt>
                <c:pt idx="1176">
                  <c:v>38250</c:v>
                </c:pt>
                <c:pt idx="1177">
                  <c:v>38251</c:v>
                </c:pt>
                <c:pt idx="1178">
                  <c:v>38252</c:v>
                </c:pt>
                <c:pt idx="1179">
                  <c:v>38253</c:v>
                </c:pt>
                <c:pt idx="1180">
                  <c:v>38254</c:v>
                </c:pt>
                <c:pt idx="1181">
                  <c:v>38257</c:v>
                </c:pt>
                <c:pt idx="1182">
                  <c:v>38258</c:v>
                </c:pt>
                <c:pt idx="1183">
                  <c:v>38259</c:v>
                </c:pt>
                <c:pt idx="1184">
                  <c:v>38260</c:v>
                </c:pt>
                <c:pt idx="1185">
                  <c:v>38261</c:v>
                </c:pt>
                <c:pt idx="1186">
                  <c:v>38264</c:v>
                </c:pt>
                <c:pt idx="1187">
                  <c:v>38265</c:v>
                </c:pt>
                <c:pt idx="1188">
                  <c:v>38266</c:v>
                </c:pt>
                <c:pt idx="1189">
                  <c:v>38267</c:v>
                </c:pt>
                <c:pt idx="1190">
                  <c:v>38268</c:v>
                </c:pt>
                <c:pt idx="1191">
                  <c:v>38271</c:v>
                </c:pt>
                <c:pt idx="1192">
                  <c:v>38272</c:v>
                </c:pt>
                <c:pt idx="1193">
                  <c:v>38273</c:v>
                </c:pt>
                <c:pt idx="1194">
                  <c:v>38274</c:v>
                </c:pt>
                <c:pt idx="1195">
                  <c:v>38275</c:v>
                </c:pt>
                <c:pt idx="1196">
                  <c:v>38278</c:v>
                </c:pt>
                <c:pt idx="1197">
                  <c:v>38279</c:v>
                </c:pt>
                <c:pt idx="1198">
                  <c:v>38280</c:v>
                </c:pt>
                <c:pt idx="1199">
                  <c:v>38281</c:v>
                </c:pt>
                <c:pt idx="1200">
                  <c:v>38282</c:v>
                </c:pt>
                <c:pt idx="1201">
                  <c:v>38285</c:v>
                </c:pt>
                <c:pt idx="1202">
                  <c:v>38286</c:v>
                </c:pt>
                <c:pt idx="1203">
                  <c:v>38287</c:v>
                </c:pt>
                <c:pt idx="1204">
                  <c:v>38288</c:v>
                </c:pt>
                <c:pt idx="1205">
                  <c:v>38289</c:v>
                </c:pt>
                <c:pt idx="1206">
                  <c:v>38293</c:v>
                </c:pt>
                <c:pt idx="1207">
                  <c:v>38294</c:v>
                </c:pt>
                <c:pt idx="1208">
                  <c:v>38295</c:v>
                </c:pt>
                <c:pt idx="1209">
                  <c:v>38296</c:v>
                </c:pt>
                <c:pt idx="1210">
                  <c:v>38299</c:v>
                </c:pt>
                <c:pt idx="1211">
                  <c:v>38300</c:v>
                </c:pt>
                <c:pt idx="1212">
                  <c:v>38301</c:v>
                </c:pt>
                <c:pt idx="1213">
                  <c:v>38302</c:v>
                </c:pt>
                <c:pt idx="1214">
                  <c:v>38303</c:v>
                </c:pt>
                <c:pt idx="1215">
                  <c:v>38306</c:v>
                </c:pt>
                <c:pt idx="1216">
                  <c:v>38307</c:v>
                </c:pt>
                <c:pt idx="1217">
                  <c:v>38308</c:v>
                </c:pt>
                <c:pt idx="1218">
                  <c:v>38309</c:v>
                </c:pt>
                <c:pt idx="1219">
                  <c:v>38310</c:v>
                </c:pt>
                <c:pt idx="1220">
                  <c:v>38313</c:v>
                </c:pt>
                <c:pt idx="1221">
                  <c:v>38314</c:v>
                </c:pt>
                <c:pt idx="1222">
                  <c:v>38315</c:v>
                </c:pt>
                <c:pt idx="1223">
                  <c:v>38316</c:v>
                </c:pt>
                <c:pt idx="1224">
                  <c:v>38317</c:v>
                </c:pt>
                <c:pt idx="1225">
                  <c:v>38320</c:v>
                </c:pt>
                <c:pt idx="1226">
                  <c:v>38321</c:v>
                </c:pt>
                <c:pt idx="1227">
                  <c:v>38322</c:v>
                </c:pt>
                <c:pt idx="1228">
                  <c:v>38323</c:v>
                </c:pt>
                <c:pt idx="1229">
                  <c:v>38324</c:v>
                </c:pt>
                <c:pt idx="1230">
                  <c:v>38327</c:v>
                </c:pt>
                <c:pt idx="1231">
                  <c:v>38328</c:v>
                </c:pt>
                <c:pt idx="1232">
                  <c:v>38329</c:v>
                </c:pt>
                <c:pt idx="1233">
                  <c:v>38330</c:v>
                </c:pt>
                <c:pt idx="1234">
                  <c:v>38331</c:v>
                </c:pt>
                <c:pt idx="1235">
                  <c:v>38334</c:v>
                </c:pt>
                <c:pt idx="1236">
                  <c:v>38335</c:v>
                </c:pt>
                <c:pt idx="1237">
                  <c:v>38336</c:v>
                </c:pt>
                <c:pt idx="1238">
                  <c:v>38337</c:v>
                </c:pt>
                <c:pt idx="1239">
                  <c:v>38338</c:v>
                </c:pt>
                <c:pt idx="1240">
                  <c:v>38341</c:v>
                </c:pt>
                <c:pt idx="1241">
                  <c:v>38342</c:v>
                </c:pt>
                <c:pt idx="1242">
                  <c:v>38343</c:v>
                </c:pt>
                <c:pt idx="1243">
                  <c:v>38344</c:v>
                </c:pt>
                <c:pt idx="1244">
                  <c:v>38348</c:v>
                </c:pt>
                <c:pt idx="1245">
                  <c:v>38349</c:v>
                </c:pt>
                <c:pt idx="1246">
                  <c:v>38350</c:v>
                </c:pt>
                <c:pt idx="1247">
                  <c:v>38351</c:v>
                </c:pt>
                <c:pt idx="1248">
                  <c:v>38352</c:v>
                </c:pt>
                <c:pt idx="1249">
                  <c:v>38355</c:v>
                </c:pt>
                <c:pt idx="1250">
                  <c:v>38356</c:v>
                </c:pt>
                <c:pt idx="1251">
                  <c:v>38357</c:v>
                </c:pt>
                <c:pt idx="1252">
                  <c:v>38358</c:v>
                </c:pt>
                <c:pt idx="1253">
                  <c:v>38359</c:v>
                </c:pt>
                <c:pt idx="1254">
                  <c:v>38362</c:v>
                </c:pt>
                <c:pt idx="1255">
                  <c:v>38363</c:v>
                </c:pt>
                <c:pt idx="1256">
                  <c:v>38364</c:v>
                </c:pt>
                <c:pt idx="1257">
                  <c:v>38365</c:v>
                </c:pt>
                <c:pt idx="1258">
                  <c:v>38366</c:v>
                </c:pt>
                <c:pt idx="1259">
                  <c:v>38369</c:v>
                </c:pt>
                <c:pt idx="1260">
                  <c:v>38370</c:v>
                </c:pt>
                <c:pt idx="1261">
                  <c:v>38371</c:v>
                </c:pt>
                <c:pt idx="1262">
                  <c:v>38372</c:v>
                </c:pt>
                <c:pt idx="1263">
                  <c:v>38373</c:v>
                </c:pt>
                <c:pt idx="1264">
                  <c:v>38376</c:v>
                </c:pt>
                <c:pt idx="1265">
                  <c:v>38377</c:v>
                </c:pt>
                <c:pt idx="1266">
                  <c:v>38378</c:v>
                </c:pt>
                <c:pt idx="1267">
                  <c:v>38379</c:v>
                </c:pt>
                <c:pt idx="1268">
                  <c:v>38380</c:v>
                </c:pt>
                <c:pt idx="1269">
                  <c:v>38383</c:v>
                </c:pt>
                <c:pt idx="1270">
                  <c:v>38384</c:v>
                </c:pt>
                <c:pt idx="1271">
                  <c:v>38385</c:v>
                </c:pt>
                <c:pt idx="1272">
                  <c:v>38386</c:v>
                </c:pt>
                <c:pt idx="1273">
                  <c:v>38387</c:v>
                </c:pt>
                <c:pt idx="1274">
                  <c:v>38390</c:v>
                </c:pt>
                <c:pt idx="1275">
                  <c:v>38391</c:v>
                </c:pt>
                <c:pt idx="1276">
                  <c:v>38392</c:v>
                </c:pt>
                <c:pt idx="1277">
                  <c:v>38393</c:v>
                </c:pt>
                <c:pt idx="1278">
                  <c:v>38394</c:v>
                </c:pt>
                <c:pt idx="1279">
                  <c:v>38397</c:v>
                </c:pt>
                <c:pt idx="1280">
                  <c:v>38398</c:v>
                </c:pt>
                <c:pt idx="1281">
                  <c:v>38399</c:v>
                </c:pt>
                <c:pt idx="1282">
                  <c:v>38400</c:v>
                </c:pt>
                <c:pt idx="1283">
                  <c:v>38401</c:v>
                </c:pt>
                <c:pt idx="1284">
                  <c:v>38404</c:v>
                </c:pt>
                <c:pt idx="1285">
                  <c:v>38405</c:v>
                </c:pt>
                <c:pt idx="1286">
                  <c:v>38406</c:v>
                </c:pt>
                <c:pt idx="1287">
                  <c:v>38407</c:v>
                </c:pt>
                <c:pt idx="1288">
                  <c:v>38408</c:v>
                </c:pt>
                <c:pt idx="1289">
                  <c:v>38411</c:v>
                </c:pt>
                <c:pt idx="1290">
                  <c:v>38412</c:v>
                </c:pt>
                <c:pt idx="1291">
                  <c:v>38413</c:v>
                </c:pt>
                <c:pt idx="1292">
                  <c:v>38414</c:v>
                </c:pt>
                <c:pt idx="1293">
                  <c:v>38415</c:v>
                </c:pt>
                <c:pt idx="1294">
                  <c:v>38418</c:v>
                </c:pt>
                <c:pt idx="1295">
                  <c:v>38419</c:v>
                </c:pt>
                <c:pt idx="1296">
                  <c:v>38420</c:v>
                </c:pt>
                <c:pt idx="1297">
                  <c:v>38421</c:v>
                </c:pt>
                <c:pt idx="1298">
                  <c:v>38422</c:v>
                </c:pt>
                <c:pt idx="1299">
                  <c:v>38427</c:v>
                </c:pt>
                <c:pt idx="1300">
                  <c:v>38428</c:v>
                </c:pt>
                <c:pt idx="1301">
                  <c:v>38429</c:v>
                </c:pt>
                <c:pt idx="1302">
                  <c:v>38432</c:v>
                </c:pt>
                <c:pt idx="1303">
                  <c:v>38433</c:v>
                </c:pt>
                <c:pt idx="1304">
                  <c:v>38434</c:v>
                </c:pt>
                <c:pt idx="1305">
                  <c:v>38435</c:v>
                </c:pt>
                <c:pt idx="1306">
                  <c:v>38436</c:v>
                </c:pt>
                <c:pt idx="1307">
                  <c:v>38440</c:v>
                </c:pt>
                <c:pt idx="1308">
                  <c:v>38441</c:v>
                </c:pt>
                <c:pt idx="1309">
                  <c:v>38442</c:v>
                </c:pt>
                <c:pt idx="1310">
                  <c:v>38443</c:v>
                </c:pt>
                <c:pt idx="1311">
                  <c:v>38446</c:v>
                </c:pt>
                <c:pt idx="1312">
                  <c:v>38447</c:v>
                </c:pt>
                <c:pt idx="1313">
                  <c:v>38448</c:v>
                </c:pt>
                <c:pt idx="1314">
                  <c:v>38449</c:v>
                </c:pt>
                <c:pt idx="1315">
                  <c:v>38450</c:v>
                </c:pt>
                <c:pt idx="1316">
                  <c:v>38453</c:v>
                </c:pt>
                <c:pt idx="1317">
                  <c:v>38454</c:v>
                </c:pt>
                <c:pt idx="1318">
                  <c:v>38455</c:v>
                </c:pt>
                <c:pt idx="1319">
                  <c:v>38456</c:v>
                </c:pt>
                <c:pt idx="1320">
                  <c:v>38457</c:v>
                </c:pt>
                <c:pt idx="1321">
                  <c:v>38460</c:v>
                </c:pt>
                <c:pt idx="1322">
                  <c:v>38461</c:v>
                </c:pt>
                <c:pt idx="1323">
                  <c:v>38462</c:v>
                </c:pt>
                <c:pt idx="1324">
                  <c:v>38463</c:v>
                </c:pt>
                <c:pt idx="1325">
                  <c:v>38464</c:v>
                </c:pt>
                <c:pt idx="1326">
                  <c:v>38467</c:v>
                </c:pt>
                <c:pt idx="1327">
                  <c:v>38468</c:v>
                </c:pt>
                <c:pt idx="1328">
                  <c:v>38469</c:v>
                </c:pt>
                <c:pt idx="1329">
                  <c:v>38470</c:v>
                </c:pt>
                <c:pt idx="1330">
                  <c:v>38471</c:v>
                </c:pt>
                <c:pt idx="1331">
                  <c:v>38474</c:v>
                </c:pt>
                <c:pt idx="1332">
                  <c:v>38475</c:v>
                </c:pt>
                <c:pt idx="1333">
                  <c:v>38476</c:v>
                </c:pt>
                <c:pt idx="1334">
                  <c:v>38477</c:v>
                </c:pt>
                <c:pt idx="1335">
                  <c:v>38478</c:v>
                </c:pt>
                <c:pt idx="1336">
                  <c:v>38481</c:v>
                </c:pt>
                <c:pt idx="1337">
                  <c:v>38482</c:v>
                </c:pt>
                <c:pt idx="1338">
                  <c:v>38483</c:v>
                </c:pt>
                <c:pt idx="1339">
                  <c:v>38484</c:v>
                </c:pt>
                <c:pt idx="1340">
                  <c:v>38485</c:v>
                </c:pt>
                <c:pt idx="1341">
                  <c:v>38489</c:v>
                </c:pt>
                <c:pt idx="1342">
                  <c:v>38490</c:v>
                </c:pt>
                <c:pt idx="1343">
                  <c:v>38491</c:v>
                </c:pt>
                <c:pt idx="1344">
                  <c:v>38492</c:v>
                </c:pt>
                <c:pt idx="1345">
                  <c:v>38495</c:v>
                </c:pt>
                <c:pt idx="1346">
                  <c:v>38496</c:v>
                </c:pt>
                <c:pt idx="1347">
                  <c:v>38497</c:v>
                </c:pt>
                <c:pt idx="1348">
                  <c:v>38498</c:v>
                </c:pt>
                <c:pt idx="1349">
                  <c:v>38499</c:v>
                </c:pt>
                <c:pt idx="1350">
                  <c:v>38502</c:v>
                </c:pt>
                <c:pt idx="1351">
                  <c:v>38503</c:v>
                </c:pt>
                <c:pt idx="1352">
                  <c:v>38504</c:v>
                </c:pt>
                <c:pt idx="1353">
                  <c:v>38505</c:v>
                </c:pt>
                <c:pt idx="1354">
                  <c:v>38506</c:v>
                </c:pt>
                <c:pt idx="1355">
                  <c:v>38509</c:v>
                </c:pt>
                <c:pt idx="1356">
                  <c:v>38510</c:v>
                </c:pt>
                <c:pt idx="1357">
                  <c:v>38511</c:v>
                </c:pt>
                <c:pt idx="1358">
                  <c:v>38512</c:v>
                </c:pt>
                <c:pt idx="1359">
                  <c:v>38513</c:v>
                </c:pt>
                <c:pt idx="1360">
                  <c:v>38516</c:v>
                </c:pt>
                <c:pt idx="1361">
                  <c:v>38517</c:v>
                </c:pt>
                <c:pt idx="1362">
                  <c:v>38518</c:v>
                </c:pt>
                <c:pt idx="1363">
                  <c:v>38519</c:v>
                </c:pt>
                <c:pt idx="1364">
                  <c:v>38520</c:v>
                </c:pt>
                <c:pt idx="1365">
                  <c:v>38523</c:v>
                </c:pt>
                <c:pt idx="1366">
                  <c:v>38524</c:v>
                </c:pt>
                <c:pt idx="1367">
                  <c:v>38525</c:v>
                </c:pt>
                <c:pt idx="1368">
                  <c:v>38526</c:v>
                </c:pt>
                <c:pt idx="1369">
                  <c:v>38527</c:v>
                </c:pt>
                <c:pt idx="1370">
                  <c:v>38530</c:v>
                </c:pt>
                <c:pt idx="1371">
                  <c:v>38531</c:v>
                </c:pt>
                <c:pt idx="1372">
                  <c:v>38532</c:v>
                </c:pt>
                <c:pt idx="1373">
                  <c:v>38533</c:v>
                </c:pt>
                <c:pt idx="1374">
                  <c:v>38534</c:v>
                </c:pt>
                <c:pt idx="1375">
                  <c:v>38537</c:v>
                </c:pt>
                <c:pt idx="1376">
                  <c:v>38538</c:v>
                </c:pt>
                <c:pt idx="1377">
                  <c:v>38539</c:v>
                </c:pt>
                <c:pt idx="1378">
                  <c:v>38540</c:v>
                </c:pt>
                <c:pt idx="1379">
                  <c:v>38541</c:v>
                </c:pt>
                <c:pt idx="1380">
                  <c:v>38544</c:v>
                </c:pt>
                <c:pt idx="1381">
                  <c:v>38545</c:v>
                </c:pt>
                <c:pt idx="1382">
                  <c:v>38546</c:v>
                </c:pt>
                <c:pt idx="1383">
                  <c:v>38547</c:v>
                </c:pt>
                <c:pt idx="1384">
                  <c:v>38548</c:v>
                </c:pt>
                <c:pt idx="1385">
                  <c:v>38551</c:v>
                </c:pt>
                <c:pt idx="1386">
                  <c:v>38552</c:v>
                </c:pt>
                <c:pt idx="1387">
                  <c:v>38553</c:v>
                </c:pt>
                <c:pt idx="1388">
                  <c:v>38554</c:v>
                </c:pt>
                <c:pt idx="1389">
                  <c:v>38555</c:v>
                </c:pt>
                <c:pt idx="1390">
                  <c:v>38558</c:v>
                </c:pt>
                <c:pt idx="1391">
                  <c:v>38559</c:v>
                </c:pt>
                <c:pt idx="1392">
                  <c:v>38560</c:v>
                </c:pt>
                <c:pt idx="1393">
                  <c:v>38561</c:v>
                </c:pt>
                <c:pt idx="1394">
                  <c:v>38562</c:v>
                </c:pt>
                <c:pt idx="1395">
                  <c:v>38565</c:v>
                </c:pt>
                <c:pt idx="1396">
                  <c:v>38566</c:v>
                </c:pt>
                <c:pt idx="1397">
                  <c:v>38567</c:v>
                </c:pt>
                <c:pt idx="1398">
                  <c:v>38568</c:v>
                </c:pt>
                <c:pt idx="1399">
                  <c:v>38569</c:v>
                </c:pt>
                <c:pt idx="1400">
                  <c:v>38572</c:v>
                </c:pt>
                <c:pt idx="1401">
                  <c:v>38573</c:v>
                </c:pt>
                <c:pt idx="1402">
                  <c:v>38574</c:v>
                </c:pt>
                <c:pt idx="1403">
                  <c:v>38575</c:v>
                </c:pt>
                <c:pt idx="1404">
                  <c:v>38576</c:v>
                </c:pt>
                <c:pt idx="1405">
                  <c:v>38579</c:v>
                </c:pt>
                <c:pt idx="1406">
                  <c:v>38580</c:v>
                </c:pt>
                <c:pt idx="1407">
                  <c:v>38581</c:v>
                </c:pt>
                <c:pt idx="1408">
                  <c:v>38582</c:v>
                </c:pt>
                <c:pt idx="1409">
                  <c:v>38583</c:v>
                </c:pt>
                <c:pt idx="1410">
                  <c:v>38586</c:v>
                </c:pt>
                <c:pt idx="1411">
                  <c:v>38587</c:v>
                </c:pt>
                <c:pt idx="1412">
                  <c:v>38588</c:v>
                </c:pt>
                <c:pt idx="1413">
                  <c:v>38589</c:v>
                </c:pt>
                <c:pt idx="1414">
                  <c:v>38590</c:v>
                </c:pt>
                <c:pt idx="1415">
                  <c:v>38593</c:v>
                </c:pt>
                <c:pt idx="1416">
                  <c:v>38594</c:v>
                </c:pt>
                <c:pt idx="1417">
                  <c:v>38595</c:v>
                </c:pt>
                <c:pt idx="1418">
                  <c:v>38596</c:v>
                </c:pt>
                <c:pt idx="1419">
                  <c:v>38597</c:v>
                </c:pt>
                <c:pt idx="1420">
                  <c:v>38600</c:v>
                </c:pt>
                <c:pt idx="1421">
                  <c:v>38601</c:v>
                </c:pt>
                <c:pt idx="1422">
                  <c:v>38602</c:v>
                </c:pt>
                <c:pt idx="1423">
                  <c:v>38603</c:v>
                </c:pt>
                <c:pt idx="1424">
                  <c:v>38604</c:v>
                </c:pt>
                <c:pt idx="1425">
                  <c:v>38607</c:v>
                </c:pt>
                <c:pt idx="1426">
                  <c:v>38608</c:v>
                </c:pt>
                <c:pt idx="1427">
                  <c:v>38609</c:v>
                </c:pt>
                <c:pt idx="1428">
                  <c:v>38610</c:v>
                </c:pt>
                <c:pt idx="1429">
                  <c:v>38611</c:v>
                </c:pt>
                <c:pt idx="1430">
                  <c:v>38614</c:v>
                </c:pt>
                <c:pt idx="1431">
                  <c:v>38615</c:v>
                </c:pt>
                <c:pt idx="1432">
                  <c:v>38616</c:v>
                </c:pt>
                <c:pt idx="1433">
                  <c:v>38617</c:v>
                </c:pt>
                <c:pt idx="1434">
                  <c:v>38618</c:v>
                </c:pt>
                <c:pt idx="1435">
                  <c:v>38621</c:v>
                </c:pt>
                <c:pt idx="1436">
                  <c:v>38622</c:v>
                </c:pt>
                <c:pt idx="1437">
                  <c:v>38623</c:v>
                </c:pt>
                <c:pt idx="1438">
                  <c:v>38624</c:v>
                </c:pt>
                <c:pt idx="1439">
                  <c:v>38625</c:v>
                </c:pt>
              </c:strCache>
            </c:strRef>
          </c:cat>
          <c:val>
            <c:numRef>
              <c:f>'III-2.'!$F$9:$F$1448</c:f>
              <c:numCache>
                <c:ptCount val="1440"/>
                <c:pt idx="0">
                  <c:v>266.166975</c:v>
                </c:pt>
                <c:pt idx="1">
                  <c:v>266.19764999999995</c:v>
                </c:pt>
                <c:pt idx="2">
                  <c:v>266.2999</c:v>
                </c:pt>
                <c:pt idx="3">
                  <c:v>266.330575</c:v>
                </c:pt>
                <c:pt idx="4">
                  <c:v>266.36125</c:v>
                </c:pt>
                <c:pt idx="5">
                  <c:v>266.39192499999996</c:v>
                </c:pt>
                <c:pt idx="6">
                  <c:v>266.4226</c:v>
                </c:pt>
                <c:pt idx="7">
                  <c:v>266.52485</c:v>
                </c:pt>
                <c:pt idx="8">
                  <c:v>266.555525</c:v>
                </c:pt>
                <c:pt idx="9">
                  <c:v>266.5862</c:v>
                </c:pt>
                <c:pt idx="10">
                  <c:v>266.616875</c:v>
                </c:pt>
                <c:pt idx="11">
                  <c:v>266.64754999999997</c:v>
                </c:pt>
                <c:pt idx="12">
                  <c:v>266.7498</c:v>
                </c:pt>
                <c:pt idx="13">
                  <c:v>266.780475</c:v>
                </c:pt>
                <c:pt idx="14">
                  <c:v>266.81115</c:v>
                </c:pt>
                <c:pt idx="15">
                  <c:v>266.84182500000003</c:v>
                </c:pt>
                <c:pt idx="16">
                  <c:v>266.8725</c:v>
                </c:pt>
                <c:pt idx="17">
                  <c:v>266.97475000000003</c:v>
                </c:pt>
                <c:pt idx="18">
                  <c:v>267.005425</c:v>
                </c:pt>
                <c:pt idx="19">
                  <c:v>267.03610000000003</c:v>
                </c:pt>
                <c:pt idx="20">
                  <c:v>267.077</c:v>
                </c:pt>
                <c:pt idx="21">
                  <c:v>267.10767500000003</c:v>
                </c:pt>
                <c:pt idx="22">
                  <c:v>267.22015</c:v>
                </c:pt>
                <c:pt idx="23">
                  <c:v>267.250825</c:v>
                </c:pt>
                <c:pt idx="24">
                  <c:v>267.29172500000004</c:v>
                </c:pt>
                <c:pt idx="25">
                  <c:v>267.3224</c:v>
                </c:pt>
                <c:pt idx="26">
                  <c:v>267.3633</c:v>
                </c:pt>
                <c:pt idx="27">
                  <c:v>267.46554999999995</c:v>
                </c:pt>
                <c:pt idx="28">
                  <c:v>267.50645</c:v>
                </c:pt>
                <c:pt idx="29">
                  <c:v>267.53712499999995</c:v>
                </c:pt>
                <c:pt idx="30">
                  <c:v>267.57802499999997</c:v>
                </c:pt>
                <c:pt idx="31">
                  <c:v>267.6087</c:v>
                </c:pt>
                <c:pt idx="32">
                  <c:v>267.75185</c:v>
                </c:pt>
                <c:pt idx="33">
                  <c:v>267.75185</c:v>
                </c:pt>
                <c:pt idx="34">
                  <c:v>267.79274999999996</c:v>
                </c:pt>
                <c:pt idx="35">
                  <c:v>267.823425</c:v>
                </c:pt>
                <c:pt idx="36">
                  <c:v>267.85409999999996</c:v>
                </c:pt>
                <c:pt idx="37">
                  <c:v>267.966575</c:v>
                </c:pt>
                <c:pt idx="38">
                  <c:v>267.99725</c:v>
                </c:pt>
                <c:pt idx="39">
                  <c:v>268.03815</c:v>
                </c:pt>
                <c:pt idx="40">
                  <c:v>268.068825</c:v>
                </c:pt>
                <c:pt idx="41">
                  <c:v>268.10972499999997</c:v>
                </c:pt>
                <c:pt idx="42">
                  <c:v>268.211975</c:v>
                </c:pt>
                <c:pt idx="43">
                  <c:v>268.252875</c:v>
                </c:pt>
                <c:pt idx="44">
                  <c:v>268.28355</c:v>
                </c:pt>
                <c:pt idx="45">
                  <c:v>268.32445</c:v>
                </c:pt>
                <c:pt idx="46">
                  <c:v>268.355125</c:v>
                </c:pt>
                <c:pt idx="47">
                  <c:v>268.4676</c:v>
                </c:pt>
                <c:pt idx="48">
                  <c:v>268.498275</c:v>
                </c:pt>
                <c:pt idx="49">
                  <c:v>268.56985000000003</c:v>
                </c:pt>
                <c:pt idx="50">
                  <c:v>268.61075</c:v>
                </c:pt>
                <c:pt idx="51">
                  <c:v>268.713</c:v>
                </c:pt>
                <c:pt idx="52">
                  <c:v>268.7539</c:v>
                </c:pt>
                <c:pt idx="53">
                  <c:v>268.784575</c:v>
                </c:pt>
                <c:pt idx="54">
                  <c:v>268.82547500000004</c:v>
                </c:pt>
                <c:pt idx="55">
                  <c:v>268.85615</c:v>
                </c:pt>
                <c:pt idx="56">
                  <c:v>268.968625</c:v>
                </c:pt>
                <c:pt idx="57">
                  <c:v>268.99929999999995</c:v>
                </c:pt>
                <c:pt idx="58">
                  <c:v>269.04019999999997</c:v>
                </c:pt>
                <c:pt idx="59">
                  <c:v>269.07087499999994</c:v>
                </c:pt>
                <c:pt idx="60">
                  <c:v>269.11177499999997</c:v>
                </c:pt>
                <c:pt idx="61">
                  <c:v>269.18334999999996</c:v>
                </c:pt>
                <c:pt idx="62">
                  <c:v>269.214025</c:v>
                </c:pt>
                <c:pt idx="63">
                  <c:v>269.24469999999997</c:v>
                </c:pt>
                <c:pt idx="64">
                  <c:v>269.26514999999995</c:v>
                </c:pt>
                <c:pt idx="65">
                  <c:v>269.295825</c:v>
                </c:pt>
                <c:pt idx="66">
                  <c:v>269.3674</c:v>
                </c:pt>
                <c:pt idx="67">
                  <c:v>269.398075</c:v>
                </c:pt>
                <c:pt idx="68">
                  <c:v>269.42875</c:v>
                </c:pt>
                <c:pt idx="69">
                  <c:v>269.44919999999996</c:v>
                </c:pt>
                <c:pt idx="70">
                  <c:v>269.479875</c:v>
                </c:pt>
                <c:pt idx="71">
                  <c:v>269.561675</c:v>
                </c:pt>
                <c:pt idx="72">
                  <c:v>269.58212499999996</c:v>
                </c:pt>
                <c:pt idx="73">
                  <c:v>269.6128</c:v>
                </c:pt>
                <c:pt idx="74">
                  <c:v>269.63325</c:v>
                </c:pt>
                <c:pt idx="75">
                  <c:v>269.766175</c:v>
                </c:pt>
                <c:pt idx="76">
                  <c:v>269.79685</c:v>
                </c:pt>
                <c:pt idx="77">
                  <c:v>269.79685</c:v>
                </c:pt>
                <c:pt idx="78">
                  <c:v>269.8173</c:v>
                </c:pt>
                <c:pt idx="79">
                  <c:v>269.847975</c:v>
                </c:pt>
                <c:pt idx="80">
                  <c:v>269.950225</c:v>
                </c:pt>
                <c:pt idx="81">
                  <c:v>269.9809</c:v>
                </c:pt>
                <c:pt idx="82">
                  <c:v>270.011575</c:v>
                </c:pt>
                <c:pt idx="83">
                  <c:v>270.032025</c:v>
                </c:pt>
                <c:pt idx="84">
                  <c:v>270.113825</c:v>
                </c:pt>
                <c:pt idx="85">
                  <c:v>270.134275</c:v>
                </c:pt>
                <c:pt idx="86">
                  <c:v>270.16495000000003</c:v>
                </c:pt>
                <c:pt idx="87">
                  <c:v>270.195625</c:v>
                </c:pt>
                <c:pt idx="88">
                  <c:v>270.216075</c:v>
                </c:pt>
                <c:pt idx="89">
                  <c:v>270.29713982249996</c:v>
                </c:pt>
                <c:pt idx="90">
                  <c:v>270.3241695364822</c:v>
                </c:pt>
                <c:pt idx="91">
                  <c:v>270.35120195343586</c:v>
                </c:pt>
                <c:pt idx="92">
                  <c:v>270.37823707363117</c:v>
                </c:pt>
                <c:pt idx="93">
                  <c:v>270.400125</c:v>
                </c:pt>
                <c:pt idx="94">
                  <c:v>270.4812450375</c:v>
                </c:pt>
                <c:pt idx="95">
                  <c:v>270.5082931620038</c:v>
                </c:pt>
                <c:pt idx="96">
                  <c:v>270.53304999999995</c:v>
                </c:pt>
                <c:pt idx="97">
                  <c:v>270.560103305</c:v>
                </c:pt>
                <c:pt idx="98">
                  <c:v>270.59439999999995</c:v>
                </c:pt>
                <c:pt idx="99">
                  <c:v>270.69665</c:v>
                </c:pt>
                <c:pt idx="100">
                  <c:v>270.69665</c:v>
                </c:pt>
                <c:pt idx="101">
                  <c:v>270.71709999999996</c:v>
                </c:pt>
                <c:pt idx="102">
                  <c:v>270.747775</c:v>
                </c:pt>
                <c:pt idx="103">
                  <c:v>270.77844999999996</c:v>
                </c:pt>
                <c:pt idx="104">
                  <c:v>270.85002499999996</c:v>
                </c:pt>
                <c:pt idx="105">
                  <c:v>270.8807</c:v>
                </c:pt>
                <c:pt idx="106">
                  <c:v>270.9384661375</c:v>
                </c:pt>
                <c:pt idx="107">
                  <c:v>270.9655599841138</c:v>
                </c:pt>
                <c:pt idx="108">
                  <c:v>270.9926565401122</c:v>
                </c:pt>
                <c:pt idx="109">
                  <c:v>271.06475</c:v>
                </c:pt>
                <c:pt idx="110">
                  <c:v>271.095425</c:v>
                </c:pt>
                <c:pt idx="111">
                  <c:v>271.11587499999996</c:v>
                </c:pt>
                <c:pt idx="112">
                  <c:v>271.14655</c:v>
                </c:pt>
                <c:pt idx="113">
                  <c:v>271.22835</c:v>
                </c:pt>
                <c:pt idx="114">
                  <c:v>271.24879999999996</c:v>
                </c:pt>
                <c:pt idx="115">
                  <c:v>271.27592487999993</c:v>
                </c:pt>
                <c:pt idx="116">
                  <c:v>271.31014999999996</c:v>
                </c:pt>
                <c:pt idx="117">
                  <c:v>271.3306</c:v>
                </c:pt>
                <c:pt idx="118">
                  <c:v>271.4124</c:v>
                </c:pt>
                <c:pt idx="119">
                  <c:v>271.443075</c:v>
                </c:pt>
                <c:pt idx="120">
                  <c:v>271.463525</c:v>
                </c:pt>
                <c:pt idx="121">
                  <c:v>271.4942</c:v>
                </c:pt>
                <c:pt idx="122">
                  <c:v>271.51465</c:v>
                </c:pt>
                <c:pt idx="123">
                  <c:v>271.59645</c:v>
                </c:pt>
                <c:pt idx="124">
                  <c:v>271.647575</c:v>
                </c:pt>
                <c:pt idx="125">
                  <c:v>271.647575</c:v>
                </c:pt>
                <c:pt idx="126">
                  <c:v>271.67825</c:v>
                </c:pt>
                <c:pt idx="127">
                  <c:v>271.708925</c:v>
                </c:pt>
                <c:pt idx="128">
                  <c:v>271.7805</c:v>
                </c:pt>
                <c:pt idx="129">
                  <c:v>271.811175</c:v>
                </c:pt>
                <c:pt idx="130">
                  <c:v>271.84185</c:v>
                </c:pt>
                <c:pt idx="131">
                  <c:v>271.8623</c:v>
                </c:pt>
                <c:pt idx="132">
                  <c:v>271.89297500000004</c:v>
                </c:pt>
                <c:pt idx="133">
                  <c:v>271.974775</c:v>
                </c:pt>
                <c:pt idx="134">
                  <c:v>271.995225</c:v>
                </c:pt>
                <c:pt idx="135">
                  <c:v>272.02242452249993</c:v>
                </c:pt>
                <c:pt idx="136">
                  <c:v>272.056575</c:v>
                </c:pt>
                <c:pt idx="137">
                  <c:v>272.077025</c:v>
                </c:pt>
                <c:pt idx="138">
                  <c:v>272.158825</c:v>
                </c:pt>
                <c:pt idx="139">
                  <c:v>272.18949999999995</c:v>
                </c:pt>
                <c:pt idx="140">
                  <c:v>272.20995</c:v>
                </c:pt>
                <c:pt idx="141">
                  <c:v>272.240625</c:v>
                </c:pt>
                <c:pt idx="142">
                  <c:v>272.26107499999995</c:v>
                </c:pt>
                <c:pt idx="143">
                  <c:v>272.342875</c:v>
                </c:pt>
                <c:pt idx="144">
                  <c:v>272.37354999999997</c:v>
                </c:pt>
                <c:pt idx="145">
                  <c:v>272.39399999999995</c:v>
                </c:pt>
                <c:pt idx="146">
                  <c:v>272.424675</c:v>
                </c:pt>
                <c:pt idx="147">
                  <c:v>272.45534999999995</c:v>
                </c:pt>
                <c:pt idx="148">
                  <c:v>272.52692499999995</c:v>
                </c:pt>
                <c:pt idx="149">
                  <c:v>272.5576</c:v>
                </c:pt>
                <c:pt idx="150">
                  <c:v>272.58827499999995</c:v>
                </c:pt>
                <c:pt idx="151">
                  <c:v>272.608725</c:v>
                </c:pt>
                <c:pt idx="152">
                  <c:v>272.63939999999997</c:v>
                </c:pt>
                <c:pt idx="153">
                  <c:v>272.7212</c:v>
                </c:pt>
                <c:pt idx="154">
                  <c:v>272.74165</c:v>
                </c:pt>
                <c:pt idx="155">
                  <c:v>272.77232499999997</c:v>
                </c:pt>
                <c:pt idx="156">
                  <c:v>272.803</c:v>
                </c:pt>
                <c:pt idx="157">
                  <c:v>272.82345</c:v>
                </c:pt>
                <c:pt idx="158">
                  <c:v>272.90524999999997</c:v>
                </c:pt>
                <c:pt idx="159">
                  <c:v>272.935925</c:v>
                </c:pt>
                <c:pt idx="160">
                  <c:v>272.956375</c:v>
                </c:pt>
                <c:pt idx="161">
                  <c:v>272.98705</c:v>
                </c:pt>
                <c:pt idx="162">
                  <c:v>273.017725</c:v>
                </c:pt>
                <c:pt idx="163">
                  <c:v>273.0893</c:v>
                </c:pt>
                <c:pt idx="164">
                  <c:v>273.119975</c:v>
                </c:pt>
                <c:pt idx="165">
                  <c:v>273.15065</c:v>
                </c:pt>
                <c:pt idx="166">
                  <c:v>273.1711</c:v>
                </c:pt>
                <c:pt idx="167">
                  <c:v>273.201775</c:v>
                </c:pt>
                <c:pt idx="168">
                  <c:v>273.304025</c:v>
                </c:pt>
                <c:pt idx="169">
                  <c:v>273.304025</c:v>
                </c:pt>
                <c:pt idx="170">
                  <c:v>273.3347</c:v>
                </c:pt>
                <c:pt idx="171">
                  <c:v>273.36537500000003</c:v>
                </c:pt>
                <c:pt idx="172">
                  <c:v>273.385825</c:v>
                </c:pt>
                <c:pt idx="173">
                  <c:v>273.467625</c:v>
                </c:pt>
                <c:pt idx="174">
                  <c:v>273.4949717625</c:v>
                </c:pt>
                <c:pt idx="175">
                  <c:v>273.52232125967623</c:v>
                </c:pt>
                <c:pt idx="176">
                  <c:v>273.549425</c:v>
                </c:pt>
                <c:pt idx="177">
                  <c:v>273.5801</c:v>
                </c:pt>
                <c:pt idx="178">
                  <c:v>273.651675</c:v>
                </c:pt>
                <c:pt idx="179">
                  <c:v>273.68235000000004</c:v>
                </c:pt>
                <c:pt idx="180">
                  <c:v>273.713025</c:v>
                </c:pt>
                <c:pt idx="181">
                  <c:v>273.73347499999994</c:v>
                </c:pt>
                <c:pt idx="182">
                  <c:v>273.76415</c:v>
                </c:pt>
                <c:pt idx="183">
                  <c:v>273.84594999999996</c:v>
                </c:pt>
                <c:pt idx="184">
                  <c:v>273.86639999999994</c:v>
                </c:pt>
                <c:pt idx="185">
                  <c:v>273.897075</c:v>
                </c:pt>
                <c:pt idx="186">
                  <c:v>273.92774999999995</c:v>
                </c:pt>
                <c:pt idx="187">
                  <c:v>273.9482</c:v>
                </c:pt>
                <c:pt idx="188">
                  <c:v>274.03</c:v>
                </c:pt>
                <c:pt idx="189">
                  <c:v>274.06067499999995</c:v>
                </c:pt>
                <c:pt idx="190">
                  <c:v>274.081125</c:v>
                </c:pt>
                <c:pt idx="191">
                  <c:v>274.11179999999996</c:v>
                </c:pt>
                <c:pt idx="192">
                  <c:v>274.142475</c:v>
                </c:pt>
                <c:pt idx="193">
                  <c:v>274.24472499999996</c:v>
                </c:pt>
                <c:pt idx="194">
                  <c:v>274.24472499999996</c:v>
                </c:pt>
                <c:pt idx="195">
                  <c:v>274.2754</c:v>
                </c:pt>
                <c:pt idx="196">
                  <c:v>274.29585</c:v>
                </c:pt>
                <c:pt idx="197">
                  <c:v>274.326525</c:v>
                </c:pt>
                <c:pt idx="198">
                  <c:v>274.408325</c:v>
                </c:pt>
                <c:pt idx="199">
                  <c:v>274.43899999999996</c:v>
                </c:pt>
                <c:pt idx="200">
                  <c:v>274.45945</c:v>
                </c:pt>
                <c:pt idx="201">
                  <c:v>274.490125</c:v>
                </c:pt>
                <c:pt idx="202">
                  <c:v>274.510575</c:v>
                </c:pt>
                <c:pt idx="203">
                  <c:v>274.62305</c:v>
                </c:pt>
                <c:pt idx="204">
                  <c:v>274.653725</c:v>
                </c:pt>
                <c:pt idx="205">
                  <c:v>274.674175</c:v>
                </c:pt>
                <c:pt idx="206">
                  <c:v>274.70485</c:v>
                </c:pt>
                <c:pt idx="207">
                  <c:v>274.78665</c:v>
                </c:pt>
                <c:pt idx="208">
                  <c:v>274.82755</c:v>
                </c:pt>
                <c:pt idx="209">
                  <c:v>274.86845</c:v>
                </c:pt>
                <c:pt idx="210">
                  <c:v>274.8889</c:v>
                </c:pt>
                <c:pt idx="211">
                  <c:v>274.9707</c:v>
                </c:pt>
                <c:pt idx="212">
                  <c:v>275.001375</c:v>
                </c:pt>
                <c:pt idx="213">
                  <c:v>275.02182500000004</c:v>
                </c:pt>
                <c:pt idx="214">
                  <c:v>275.0525</c:v>
                </c:pt>
                <c:pt idx="215">
                  <c:v>275.083175</c:v>
                </c:pt>
                <c:pt idx="216">
                  <c:v>275.164975</c:v>
                </c:pt>
                <c:pt idx="217">
                  <c:v>275.185425</c:v>
                </c:pt>
                <c:pt idx="218">
                  <c:v>275.21610000000004</c:v>
                </c:pt>
                <c:pt idx="219">
                  <c:v>275.246775</c:v>
                </c:pt>
                <c:pt idx="220">
                  <c:v>275.267225</c:v>
                </c:pt>
                <c:pt idx="221">
                  <c:v>275.349025</c:v>
                </c:pt>
                <c:pt idx="222">
                  <c:v>275.37969999999996</c:v>
                </c:pt>
                <c:pt idx="223">
                  <c:v>275.40014999999994</c:v>
                </c:pt>
                <c:pt idx="224">
                  <c:v>275.46149999999994</c:v>
                </c:pt>
                <c:pt idx="225">
                  <c:v>275.46149999999994</c:v>
                </c:pt>
                <c:pt idx="226">
                  <c:v>275.5433</c:v>
                </c:pt>
                <c:pt idx="227">
                  <c:v>275.56375</c:v>
                </c:pt>
                <c:pt idx="228">
                  <c:v>275.59442499999994</c:v>
                </c:pt>
                <c:pt idx="229">
                  <c:v>275.6251</c:v>
                </c:pt>
                <c:pt idx="230">
                  <c:v>275.64554999999996</c:v>
                </c:pt>
                <c:pt idx="231">
                  <c:v>275.72735</c:v>
                </c:pt>
                <c:pt idx="232">
                  <c:v>275.758025</c:v>
                </c:pt>
                <c:pt idx="233">
                  <c:v>275.77847499999996</c:v>
                </c:pt>
                <c:pt idx="234">
                  <c:v>275.80915</c:v>
                </c:pt>
                <c:pt idx="235">
                  <c:v>275.83982499999996</c:v>
                </c:pt>
                <c:pt idx="236">
                  <c:v>275.921625</c:v>
                </c:pt>
                <c:pt idx="237">
                  <c:v>275.942075</c:v>
                </c:pt>
                <c:pt idx="238">
                  <c:v>275.97274999999996</c:v>
                </c:pt>
                <c:pt idx="239">
                  <c:v>276.003425</c:v>
                </c:pt>
                <c:pt idx="240">
                  <c:v>276.023875</c:v>
                </c:pt>
                <c:pt idx="241">
                  <c:v>276.10567499999996</c:v>
                </c:pt>
                <c:pt idx="242">
                  <c:v>276.13635</c:v>
                </c:pt>
                <c:pt idx="243">
                  <c:v>276.1568</c:v>
                </c:pt>
                <c:pt idx="244">
                  <c:v>276.187475</c:v>
                </c:pt>
                <c:pt idx="245">
                  <c:v>276.21815</c:v>
                </c:pt>
                <c:pt idx="246">
                  <c:v>276.351075</c:v>
                </c:pt>
                <c:pt idx="247">
                  <c:v>276.38175</c:v>
                </c:pt>
                <c:pt idx="248">
                  <c:v>276.4022</c:v>
                </c:pt>
                <c:pt idx="249">
                  <c:v>276.514675</c:v>
                </c:pt>
                <c:pt idx="250">
                  <c:v>276.535125</c:v>
                </c:pt>
                <c:pt idx="251">
                  <c:v>276.5658</c:v>
                </c:pt>
                <c:pt idx="252">
                  <c:v>276.596475</c:v>
                </c:pt>
                <c:pt idx="253">
                  <c:v>276.678275</c:v>
                </c:pt>
                <c:pt idx="254">
                  <c:v>276.698725</c:v>
                </c:pt>
                <c:pt idx="255">
                  <c:v>276.7294</c:v>
                </c:pt>
                <c:pt idx="256">
                  <c:v>276.76007500000003</c:v>
                </c:pt>
                <c:pt idx="257">
                  <c:v>276.780525</c:v>
                </c:pt>
                <c:pt idx="258">
                  <c:v>276.89300000000003</c:v>
                </c:pt>
                <c:pt idx="259">
                  <c:v>276.89300000000003</c:v>
                </c:pt>
                <c:pt idx="260">
                  <c:v>276.92367499999995</c:v>
                </c:pt>
                <c:pt idx="261">
                  <c:v>276.944125</c:v>
                </c:pt>
                <c:pt idx="262">
                  <c:v>276.97479999999996</c:v>
                </c:pt>
                <c:pt idx="263">
                  <c:v>277.05659999999995</c:v>
                </c:pt>
                <c:pt idx="264">
                  <c:v>277.087275</c:v>
                </c:pt>
                <c:pt idx="265">
                  <c:v>277.10772499999996</c:v>
                </c:pt>
                <c:pt idx="266">
                  <c:v>277.1384</c:v>
                </c:pt>
                <c:pt idx="267">
                  <c:v>277.16907499999996</c:v>
                </c:pt>
                <c:pt idx="268">
                  <c:v>277.24064999999996</c:v>
                </c:pt>
                <c:pt idx="269">
                  <c:v>277.271325</c:v>
                </c:pt>
                <c:pt idx="270">
                  <c:v>277.30199999999996</c:v>
                </c:pt>
                <c:pt idx="271">
                  <c:v>277.32245</c:v>
                </c:pt>
                <c:pt idx="272">
                  <c:v>277.353125</c:v>
                </c:pt>
                <c:pt idx="273">
                  <c:v>277.43492499999996</c:v>
                </c:pt>
                <c:pt idx="274">
                  <c:v>277.4656</c:v>
                </c:pt>
                <c:pt idx="275">
                  <c:v>277.48605</c:v>
                </c:pt>
                <c:pt idx="276">
                  <c:v>277.516725</c:v>
                </c:pt>
                <c:pt idx="277">
                  <c:v>277.5474</c:v>
                </c:pt>
                <c:pt idx="278">
                  <c:v>277.62919999999997</c:v>
                </c:pt>
                <c:pt idx="279">
                  <c:v>277.64965</c:v>
                </c:pt>
                <c:pt idx="280">
                  <c:v>277.680325</c:v>
                </c:pt>
                <c:pt idx="281">
                  <c:v>277.711</c:v>
                </c:pt>
                <c:pt idx="282">
                  <c:v>277.73145</c:v>
                </c:pt>
                <c:pt idx="283">
                  <c:v>277.81325</c:v>
                </c:pt>
                <c:pt idx="284">
                  <c:v>277.843925</c:v>
                </c:pt>
                <c:pt idx="285">
                  <c:v>277.8746</c:v>
                </c:pt>
                <c:pt idx="286">
                  <c:v>277.89504999999997</c:v>
                </c:pt>
                <c:pt idx="287">
                  <c:v>277.925725</c:v>
                </c:pt>
                <c:pt idx="288">
                  <c:v>278.007525</c:v>
                </c:pt>
                <c:pt idx="289">
                  <c:v>278.0382</c:v>
                </c:pt>
                <c:pt idx="290">
                  <c:v>278.05865</c:v>
                </c:pt>
                <c:pt idx="291">
                  <c:v>278.08932500000003</c:v>
                </c:pt>
                <c:pt idx="292">
                  <c:v>278.12</c:v>
                </c:pt>
                <c:pt idx="293">
                  <c:v>278.2018</c:v>
                </c:pt>
                <c:pt idx="294">
                  <c:v>278.22225000000003</c:v>
                </c:pt>
                <c:pt idx="295">
                  <c:v>278.252925</c:v>
                </c:pt>
                <c:pt idx="296">
                  <c:v>278.28360000000004</c:v>
                </c:pt>
                <c:pt idx="297">
                  <c:v>278.30405</c:v>
                </c:pt>
                <c:pt idx="298">
                  <c:v>278.38585</c:v>
                </c:pt>
                <c:pt idx="299">
                  <c:v>278.41652500000004</c:v>
                </c:pt>
                <c:pt idx="300">
                  <c:v>278.4472</c:v>
                </c:pt>
                <c:pt idx="301">
                  <c:v>278.58012499999995</c:v>
                </c:pt>
                <c:pt idx="302">
                  <c:v>278.6108</c:v>
                </c:pt>
                <c:pt idx="303">
                  <c:v>278.63125</c:v>
                </c:pt>
                <c:pt idx="304">
                  <c:v>278.66192499999994</c:v>
                </c:pt>
                <c:pt idx="305">
                  <c:v>278.69259999999997</c:v>
                </c:pt>
                <c:pt idx="306">
                  <c:v>278.77439999999996</c:v>
                </c:pt>
                <c:pt idx="307">
                  <c:v>278.79485</c:v>
                </c:pt>
                <c:pt idx="308">
                  <c:v>278.82552499999997</c:v>
                </c:pt>
                <c:pt idx="309">
                  <c:v>278.8562</c:v>
                </c:pt>
                <c:pt idx="310">
                  <c:v>278.87665</c:v>
                </c:pt>
                <c:pt idx="311">
                  <c:v>278.948225</c:v>
                </c:pt>
                <c:pt idx="312">
                  <c:v>278.95844999999997</c:v>
                </c:pt>
                <c:pt idx="313">
                  <c:v>278.97889999999995</c:v>
                </c:pt>
                <c:pt idx="314">
                  <c:v>278.99935</c:v>
                </c:pt>
                <c:pt idx="315">
                  <c:v>279.0198</c:v>
                </c:pt>
                <c:pt idx="316">
                  <c:v>279.070925</c:v>
                </c:pt>
                <c:pt idx="317">
                  <c:v>279.09137499999997</c:v>
                </c:pt>
                <c:pt idx="318">
                  <c:v>279.111825</c:v>
                </c:pt>
                <c:pt idx="319">
                  <c:v>279.12205</c:v>
                </c:pt>
                <c:pt idx="320">
                  <c:v>279.214075</c:v>
                </c:pt>
                <c:pt idx="321">
                  <c:v>279.23452499999996</c:v>
                </c:pt>
                <c:pt idx="322">
                  <c:v>279.23452499999996</c:v>
                </c:pt>
                <c:pt idx="323">
                  <c:v>279.254975</c:v>
                </c:pt>
                <c:pt idx="324">
                  <c:v>279.275425</c:v>
                </c:pt>
                <c:pt idx="325">
                  <c:v>279.32655</c:v>
                </c:pt>
                <c:pt idx="326">
                  <c:v>279.347</c:v>
                </c:pt>
                <c:pt idx="327">
                  <c:v>279.36745</c:v>
                </c:pt>
                <c:pt idx="328">
                  <c:v>279.377675</c:v>
                </c:pt>
                <c:pt idx="329">
                  <c:v>279.398125</c:v>
                </c:pt>
                <c:pt idx="330">
                  <c:v>279.49014999999997</c:v>
                </c:pt>
                <c:pt idx="331">
                  <c:v>279.5106</c:v>
                </c:pt>
                <c:pt idx="332">
                  <c:v>279.53105</c:v>
                </c:pt>
                <c:pt idx="333">
                  <c:v>279.582175</c:v>
                </c:pt>
                <c:pt idx="334">
                  <c:v>314.4675</c:v>
                </c:pt>
                <c:pt idx="335">
                  <c:v>314.4905</c:v>
                </c:pt>
                <c:pt idx="336">
                  <c:v>314.502</c:v>
                </c:pt>
                <c:pt idx="337">
                  <c:v>314.525</c:v>
                </c:pt>
                <c:pt idx="338">
                  <c:v>314.594</c:v>
                </c:pt>
                <c:pt idx="339">
                  <c:v>314.60549999999995</c:v>
                </c:pt>
                <c:pt idx="340">
                  <c:v>314.6285</c:v>
                </c:pt>
                <c:pt idx="341">
                  <c:v>314.6515</c:v>
                </c:pt>
                <c:pt idx="342">
                  <c:v>314.67449999999997</c:v>
                </c:pt>
                <c:pt idx="343">
                  <c:v>314.73199999999997</c:v>
                </c:pt>
                <c:pt idx="344">
                  <c:v>314.755</c:v>
                </c:pt>
                <c:pt idx="345">
                  <c:v>314.778</c:v>
                </c:pt>
                <c:pt idx="346">
                  <c:v>314.801</c:v>
                </c:pt>
                <c:pt idx="347">
                  <c:v>314.8125</c:v>
                </c:pt>
                <c:pt idx="348">
                  <c:v>314.893</c:v>
                </c:pt>
                <c:pt idx="349">
                  <c:v>314.893</c:v>
                </c:pt>
                <c:pt idx="350">
                  <c:v>314.91599999999994</c:v>
                </c:pt>
                <c:pt idx="351">
                  <c:v>314.93899999999996</c:v>
                </c:pt>
                <c:pt idx="352">
                  <c:v>314.962</c:v>
                </c:pt>
                <c:pt idx="353">
                  <c:v>315.0425</c:v>
                </c:pt>
                <c:pt idx="354">
                  <c:v>315.0655</c:v>
                </c:pt>
                <c:pt idx="355">
                  <c:v>315.0885</c:v>
                </c:pt>
                <c:pt idx="356">
                  <c:v>315.1</c:v>
                </c:pt>
                <c:pt idx="357">
                  <c:v>315.169</c:v>
                </c:pt>
                <c:pt idx="358">
                  <c:v>315.19199999999995</c:v>
                </c:pt>
                <c:pt idx="359">
                  <c:v>315.20349999999996</c:v>
                </c:pt>
                <c:pt idx="360">
                  <c:v>315.2265</c:v>
                </c:pt>
                <c:pt idx="361">
                  <c:v>315.24949999999995</c:v>
                </c:pt>
                <c:pt idx="362">
                  <c:v>315.30699999999996</c:v>
                </c:pt>
                <c:pt idx="363">
                  <c:v>315.33</c:v>
                </c:pt>
                <c:pt idx="364">
                  <c:v>315.353</c:v>
                </c:pt>
                <c:pt idx="365">
                  <c:v>315.376</c:v>
                </c:pt>
                <c:pt idx="366">
                  <c:v>315.39899999999994</c:v>
                </c:pt>
                <c:pt idx="367">
                  <c:v>315.4565</c:v>
                </c:pt>
                <c:pt idx="368">
                  <c:v>315.478581955</c:v>
                </c:pt>
                <c:pt idx="369">
                  <c:v>315.49099999999993</c:v>
                </c:pt>
                <c:pt idx="370">
                  <c:v>315.514</c:v>
                </c:pt>
                <c:pt idx="371">
                  <c:v>315.537</c:v>
                </c:pt>
                <c:pt idx="372">
                  <c:v>315.5945</c:v>
                </c:pt>
                <c:pt idx="373">
                  <c:v>315.6175</c:v>
                </c:pt>
                <c:pt idx="374">
                  <c:v>315.64050000000003</c:v>
                </c:pt>
                <c:pt idx="375">
                  <c:v>315.6635</c:v>
                </c:pt>
                <c:pt idx="376">
                  <c:v>315.68649999999997</c:v>
                </c:pt>
                <c:pt idx="377">
                  <c:v>315.74399999999997</c:v>
                </c:pt>
                <c:pt idx="378">
                  <c:v>315.76699999999994</c:v>
                </c:pt>
                <c:pt idx="379">
                  <c:v>315.79</c:v>
                </c:pt>
                <c:pt idx="380">
                  <c:v>315.8015</c:v>
                </c:pt>
                <c:pt idx="381">
                  <c:v>315.82449999999994</c:v>
                </c:pt>
                <c:pt idx="382">
                  <c:v>315.89349999999996</c:v>
                </c:pt>
                <c:pt idx="383">
                  <c:v>315.905</c:v>
                </c:pt>
                <c:pt idx="384">
                  <c:v>315.928</c:v>
                </c:pt>
                <c:pt idx="385">
                  <c:v>315.95099999999996</c:v>
                </c:pt>
                <c:pt idx="386">
                  <c:v>315.974</c:v>
                </c:pt>
                <c:pt idx="387">
                  <c:v>316.0315</c:v>
                </c:pt>
                <c:pt idx="388">
                  <c:v>316.05449999999996</c:v>
                </c:pt>
                <c:pt idx="389">
                  <c:v>316.0775</c:v>
                </c:pt>
                <c:pt idx="390">
                  <c:v>316.10049999999995</c:v>
                </c:pt>
                <c:pt idx="391">
                  <c:v>316.11199999999997</c:v>
                </c:pt>
                <c:pt idx="392">
                  <c:v>316.181</c:v>
                </c:pt>
                <c:pt idx="393">
                  <c:v>316.20399999999995</c:v>
                </c:pt>
                <c:pt idx="394">
                  <c:v>316.2155</c:v>
                </c:pt>
                <c:pt idx="395">
                  <c:v>316.2385</c:v>
                </c:pt>
                <c:pt idx="396">
                  <c:v>316.26149999999996</c:v>
                </c:pt>
                <c:pt idx="397">
                  <c:v>316.31899999999996</c:v>
                </c:pt>
                <c:pt idx="398">
                  <c:v>316.34114232999997</c:v>
                </c:pt>
                <c:pt idx="399">
                  <c:v>316.36328620996306</c:v>
                </c:pt>
                <c:pt idx="400">
                  <c:v>316.38543163999776</c:v>
                </c:pt>
                <c:pt idx="401">
                  <c:v>316.4075786202125</c:v>
                </c:pt>
                <c:pt idx="402">
                  <c:v>316.4740242117228</c:v>
                </c:pt>
                <c:pt idx="403">
                  <c:v>316.49617739341767</c:v>
                </c:pt>
                <c:pt idx="404">
                  <c:v>316.5145</c:v>
                </c:pt>
                <c:pt idx="405">
                  <c:v>316.526</c:v>
                </c:pt>
                <c:pt idx="406">
                  <c:v>316.549</c:v>
                </c:pt>
                <c:pt idx="407">
                  <c:v>316.62949999999995</c:v>
                </c:pt>
                <c:pt idx="408">
                  <c:v>316.6525</c:v>
                </c:pt>
                <c:pt idx="409">
                  <c:v>316.6755</c:v>
                </c:pt>
                <c:pt idx="410">
                  <c:v>316.69849999999997</c:v>
                </c:pt>
                <c:pt idx="411">
                  <c:v>316.756</c:v>
                </c:pt>
                <c:pt idx="412">
                  <c:v>316.77817292</c:v>
                </c:pt>
                <c:pt idx="413">
                  <c:v>316.8003473921044</c:v>
                </c:pt>
                <c:pt idx="414">
                  <c:v>316.8225234164218</c:v>
                </c:pt>
                <c:pt idx="415">
                  <c:v>316.844700993061</c:v>
                </c:pt>
                <c:pt idx="416">
                  <c:v>316.91123838026954</c:v>
                </c:pt>
                <c:pt idx="417">
                  <c:v>316.9334221669562</c:v>
                </c:pt>
                <c:pt idx="418">
                  <c:v>316.9556075065079</c:v>
                </c:pt>
                <c:pt idx="419">
                  <c:v>316.9777943990333</c:v>
                </c:pt>
                <c:pt idx="420">
                  <c:v>316.99998284464124</c:v>
                </c:pt>
                <c:pt idx="421">
                  <c:v>317.06655284103863</c:v>
                </c:pt>
                <c:pt idx="422">
                  <c:v>317.0887474997375</c:v>
                </c:pt>
                <c:pt idx="423">
                  <c:v>317.11094371206246</c:v>
                </c:pt>
                <c:pt idx="424">
                  <c:v>317.13314147812235</c:v>
                </c:pt>
                <c:pt idx="425">
                  <c:v>317.1553407980258</c:v>
                </c:pt>
                <c:pt idx="426">
                  <c:v>317.2219434195934</c:v>
                </c:pt>
                <c:pt idx="427">
                  <c:v>317.2441489556328</c:v>
                </c:pt>
                <c:pt idx="428">
                  <c:v>317.2663560460596</c:v>
                </c:pt>
                <c:pt idx="429">
                  <c:v>317.2885646909829</c:v>
                </c:pt>
                <c:pt idx="430">
                  <c:v>317.31077489051125</c:v>
                </c:pt>
                <c:pt idx="431">
                  <c:v>317.37741015323826</c:v>
                </c:pt>
                <c:pt idx="432">
                  <c:v>317.399626571949</c:v>
                </c:pt>
                <c:pt idx="433">
                  <c:v>317.42184454580905</c:v>
                </c:pt>
                <c:pt idx="434">
                  <c:v>317.44406407492727</c:v>
                </c:pt>
                <c:pt idx="435">
                  <c:v>317.4662851594125</c:v>
                </c:pt>
                <c:pt idx="436">
                  <c:v>317.532953079296</c:v>
                </c:pt>
                <c:pt idx="437">
                  <c:v>317.55518038601156</c:v>
                </c:pt>
                <c:pt idx="438">
                  <c:v>317.515</c:v>
                </c:pt>
                <c:pt idx="439">
                  <c:v>317.515</c:v>
                </c:pt>
                <c:pt idx="440">
                  <c:v>317.515</c:v>
                </c:pt>
                <c:pt idx="441">
                  <c:v>317.515</c:v>
                </c:pt>
                <c:pt idx="442">
                  <c:v>317.515</c:v>
                </c:pt>
                <c:pt idx="443">
                  <c:v>317.515</c:v>
                </c:pt>
                <c:pt idx="444">
                  <c:v>317.515</c:v>
                </c:pt>
                <c:pt idx="445">
                  <c:v>317.515</c:v>
                </c:pt>
                <c:pt idx="446">
                  <c:v>317.515</c:v>
                </c:pt>
                <c:pt idx="447">
                  <c:v>317.515</c:v>
                </c:pt>
                <c:pt idx="448">
                  <c:v>317.515</c:v>
                </c:pt>
                <c:pt idx="449">
                  <c:v>317.515</c:v>
                </c:pt>
                <c:pt idx="450">
                  <c:v>317.515</c:v>
                </c:pt>
                <c:pt idx="451">
                  <c:v>317.515</c:v>
                </c:pt>
                <c:pt idx="452">
                  <c:v>317.515</c:v>
                </c:pt>
                <c:pt idx="453">
                  <c:v>317.515</c:v>
                </c:pt>
                <c:pt idx="454">
                  <c:v>317.515</c:v>
                </c:pt>
                <c:pt idx="455">
                  <c:v>317.515</c:v>
                </c:pt>
                <c:pt idx="456">
                  <c:v>317.515</c:v>
                </c:pt>
                <c:pt idx="457">
                  <c:v>317.515</c:v>
                </c:pt>
                <c:pt idx="458">
                  <c:v>317.515</c:v>
                </c:pt>
                <c:pt idx="459">
                  <c:v>317.515</c:v>
                </c:pt>
                <c:pt idx="460">
                  <c:v>317.515</c:v>
                </c:pt>
                <c:pt idx="461">
                  <c:v>317.515</c:v>
                </c:pt>
                <c:pt idx="462">
                  <c:v>317.515</c:v>
                </c:pt>
                <c:pt idx="463">
                  <c:v>317.515</c:v>
                </c:pt>
                <c:pt idx="464">
                  <c:v>317.515</c:v>
                </c:pt>
                <c:pt idx="465">
                  <c:v>317.515</c:v>
                </c:pt>
                <c:pt idx="466">
                  <c:v>317.515</c:v>
                </c:pt>
                <c:pt idx="467">
                  <c:v>317.515</c:v>
                </c:pt>
                <c:pt idx="468">
                  <c:v>317.515</c:v>
                </c:pt>
                <c:pt idx="469">
                  <c:v>317.515</c:v>
                </c:pt>
                <c:pt idx="470">
                  <c:v>317.515</c:v>
                </c:pt>
                <c:pt idx="471">
                  <c:v>317.515</c:v>
                </c:pt>
                <c:pt idx="472">
                  <c:v>317.515</c:v>
                </c:pt>
                <c:pt idx="473">
                  <c:v>317.515</c:v>
                </c:pt>
                <c:pt idx="474">
                  <c:v>317.515</c:v>
                </c:pt>
                <c:pt idx="475">
                  <c:v>317.515</c:v>
                </c:pt>
                <c:pt idx="476">
                  <c:v>317.515</c:v>
                </c:pt>
                <c:pt idx="477">
                  <c:v>317.515</c:v>
                </c:pt>
                <c:pt idx="478">
                  <c:v>317.515</c:v>
                </c:pt>
                <c:pt idx="479">
                  <c:v>317.515</c:v>
                </c:pt>
                <c:pt idx="480">
                  <c:v>317.515</c:v>
                </c:pt>
                <c:pt idx="481">
                  <c:v>317.515</c:v>
                </c:pt>
                <c:pt idx="482">
                  <c:v>317.515</c:v>
                </c:pt>
                <c:pt idx="483">
                  <c:v>317.515</c:v>
                </c:pt>
                <c:pt idx="484">
                  <c:v>317.515</c:v>
                </c:pt>
                <c:pt idx="485">
                  <c:v>317.515</c:v>
                </c:pt>
                <c:pt idx="486">
                  <c:v>317.515</c:v>
                </c:pt>
                <c:pt idx="487">
                  <c:v>317.515</c:v>
                </c:pt>
                <c:pt idx="488">
                  <c:v>317.515</c:v>
                </c:pt>
                <c:pt idx="489">
                  <c:v>317.515</c:v>
                </c:pt>
                <c:pt idx="490">
                  <c:v>317.515</c:v>
                </c:pt>
                <c:pt idx="491">
                  <c:v>317.515</c:v>
                </c:pt>
                <c:pt idx="492">
                  <c:v>317.515</c:v>
                </c:pt>
                <c:pt idx="493">
                  <c:v>317.515</c:v>
                </c:pt>
                <c:pt idx="494">
                  <c:v>317.515</c:v>
                </c:pt>
                <c:pt idx="495">
                  <c:v>317.515</c:v>
                </c:pt>
                <c:pt idx="496">
                  <c:v>317.515</c:v>
                </c:pt>
                <c:pt idx="497">
                  <c:v>317.515</c:v>
                </c:pt>
                <c:pt idx="498">
                  <c:v>317.515</c:v>
                </c:pt>
                <c:pt idx="499">
                  <c:v>317.515</c:v>
                </c:pt>
                <c:pt idx="500">
                  <c:v>317.515</c:v>
                </c:pt>
                <c:pt idx="501">
                  <c:v>317.515</c:v>
                </c:pt>
                <c:pt idx="502">
                  <c:v>317.515</c:v>
                </c:pt>
                <c:pt idx="503">
                  <c:v>317.515</c:v>
                </c:pt>
                <c:pt idx="504">
                  <c:v>317.515</c:v>
                </c:pt>
                <c:pt idx="505">
                  <c:v>317.515</c:v>
                </c:pt>
                <c:pt idx="506">
                  <c:v>317.515</c:v>
                </c:pt>
                <c:pt idx="507">
                  <c:v>317.515</c:v>
                </c:pt>
                <c:pt idx="508">
                  <c:v>317.515</c:v>
                </c:pt>
                <c:pt idx="509">
                  <c:v>317.515</c:v>
                </c:pt>
                <c:pt idx="510">
                  <c:v>317.515</c:v>
                </c:pt>
                <c:pt idx="511">
                  <c:v>317.515</c:v>
                </c:pt>
                <c:pt idx="512">
                  <c:v>317.515</c:v>
                </c:pt>
                <c:pt idx="513">
                  <c:v>317.515</c:v>
                </c:pt>
                <c:pt idx="514">
                  <c:v>317.515</c:v>
                </c:pt>
                <c:pt idx="515">
                  <c:v>317.515</c:v>
                </c:pt>
                <c:pt idx="516">
                  <c:v>317.515</c:v>
                </c:pt>
                <c:pt idx="517">
                  <c:v>317.515</c:v>
                </c:pt>
                <c:pt idx="518">
                  <c:v>317.515</c:v>
                </c:pt>
                <c:pt idx="519">
                  <c:v>317.515</c:v>
                </c:pt>
                <c:pt idx="520">
                  <c:v>317.515</c:v>
                </c:pt>
                <c:pt idx="521">
                  <c:v>317.515</c:v>
                </c:pt>
                <c:pt idx="522">
                  <c:v>317.515</c:v>
                </c:pt>
                <c:pt idx="523">
                  <c:v>317.515</c:v>
                </c:pt>
                <c:pt idx="524">
                  <c:v>317.515</c:v>
                </c:pt>
                <c:pt idx="525">
                  <c:v>317.515</c:v>
                </c:pt>
                <c:pt idx="526">
                  <c:v>317.515</c:v>
                </c:pt>
                <c:pt idx="527">
                  <c:v>317.515</c:v>
                </c:pt>
                <c:pt idx="528">
                  <c:v>317.515</c:v>
                </c:pt>
                <c:pt idx="529">
                  <c:v>317.515</c:v>
                </c:pt>
                <c:pt idx="530">
                  <c:v>317.515</c:v>
                </c:pt>
                <c:pt idx="531">
                  <c:v>317.515</c:v>
                </c:pt>
                <c:pt idx="532">
                  <c:v>317.515</c:v>
                </c:pt>
                <c:pt idx="533">
                  <c:v>317.515</c:v>
                </c:pt>
                <c:pt idx="534">
                  <c:v>317.515</c:v>
                </c:pt>
                <c:pt idx="535">
                  <c:v>317.515</c:v>
                </c:pt>
                <c:pt idx="536">
                  <c:v>317.515</c:v>
                </c:pt>
                <c:pt idx="537">
                  <c:v>317.515</c:v>
                </c:pt>
                <c:pt idx="538">
                  <c:v>317.515</c:v>
                </c:pt>
                <c:pt idx="539">
                  <c:v>317.515</c:v>
                </c:pt>
                <c:pt idx="540">
                  <c:v>317.515</c:v>
                </c:pt>
                <c:pt idx="541">
                  <c:v>317.515</c:v>
                </c:pt>
                <c:pt idx="542">
                  <c:v>317.515</c:v>
                </c:pt>
                <c:pt idx="543">
                  <c:v>317.515</c:v>
                </c:pt>
                <c:pt idx="544">
                  <c:v>317.515</c:v>
                </c:pt>
                <c:pt idx="545">
                  <c:v>317.515</c:v>
                </c:pt>
                <c:pt idx="546">
                  <c:v>317.515</c:v>
                </c:pt>
                <c:pt idx="547">
                  <c:v>317.515</c:v>
                </c:pt>
                <c:pt idx="548">
                  <c:v>317.515</c:v>
                </c:pt>
                <c:pt idx="549">
                  <c:v>317.515</c:v>
                </c:pt>
                <c:pt idx="550">
                  <c:v>317.515</c:v>
                </c:pt>
                <c:pt idx="551">
                  <c:v>317.515</c:v>
                </c:pt>
                <c:pt idx="552">
                  <c:v>317.515</c:v>
                </c:pt>
                <c:pt idx="553">
                  <c:v>317.515</c:v>
                </c:pt>
                <c:pt idx="554">
                  <c:v>317.515</c:v>
                </c:pt>
                <c:pt idx="555">
                  <c:v>317.515</c:v>
                </c:pt>
                <c:pt idx="556">
                  <c:v>317.515</c:v>
                </c:pt>
                <c:pt idx="557">
                  <c:v>317.515</c:v>
                </c:pt>
                <c:pt idx="558">
                  <c:v>317.515</c:v>
                </c:pt>
                <c:pt idx="559">
                  <c:v>317.515</c:v>
                </c:pt>
                <c:pt idx="560">
                  <c:v>317.515</c:v>
                </c:pt>
                <c:pt idx="561">
                  <c:v>317.515</c:v>
                </c:pt>
                <c:pt idx="562">
                  <c:v>317.515</c:v>
                </c:pt>
                <c:pt idx="563">
                  <c:v>317.515</c:v>
                </c:pt>
                <c:pt idx="564">
                  <c:v>317.515</c:v>
                </c:pt>
                <c:pt idx="565">
                  <c:v>317.515</c:v>
                </c:pt>
                <c:pt idx="566">
                  <c:v>317.515</c:v>
                </c:pt>
                <c:pt idx="567">
                  <c:v>317.515</c:v>
                </c:pt>
                <c:pt idx="568">
                  <c:v>317.515</c:v>
                </c:pt>
                <c:pt idx="569">
                  <c:v>317.515</c:v>
                </c:pt>
                <c:pt idx="570">
                  <c:v>317.515</c:v>
                </c:pt>
                <c:pt idx="571">
                  <c:v>317.515</c:v>
                </c:pt>
                <c:pt idx="572">
                  <c:v>317.515</c:v>
                </c:pt>
                <c:pt idx="573">
                  <c:v>317.515</c:v>
                </c:pt>
                <c:pt idx="574">
                  <c:v>317.515</c:v>
                </c:pt>
                <c:pt idx="575">
                  <c:v>317.515</c:v>
                </c:pt>
                <c:pt idx="576">
                  <c:v>317.515</c:v>
                </c:pt>
                <c:pt idx="577">
                  <c:v>317.515</c:v>
                </c:pt>
                <c:pt idx="578">
                  <c:v>317.515</c:v>
                </c:pt>
                <c:pt idx="579">
                  <c:v>317.515</c:v>
                </c:pt>
                <c:pt idx="580">
                  <c:v>317.515</c:v>
                </c:pt>
                <c:pt idx="581">
                  <c:v>317.515</c:v>
                </c:pt>
                <c:pt idx="582">
                  <c:v>317.515</c:v>
                </c:pt>
                <c:pt idx="583">
                  <c:v>317.515</c:v>
                </c:pt>
                <c:pt idx="584">
                  <c:v>317.515</c:v>
                </c:pt>
                <c:pt idx="585">
                  <c:v>317.515</c:v>
                </c:pt>
                <c:pt idx="586">
                  <c:v>317.515</c:v>
                </c:pt>
                <c:pt idx="587">
                  <c:v>317.515</c:v>
                </c:pt>
                <c:pt idx="588">
                  <c:v>317.515</c:v>
                </c:pt>
                <c:pt idx="589">
                  <c:v>317.515</c:v>
                </c:pt>
                <c:pt idx="590">
                  <c:v>317.515</c:v>
                </c:pt>
                <c:pt idx="591">
                  <c:v>317.515</c:v>
                </c:pt>
                <c:pt idx="592">
                  <c:v>317.515</c:v>
                </c:pt>
                <c:pt idx="593">
                  <c:v>317.515</c:v>
                </c:pt>
                <c:pt idx="594">
                  <c:v>317.515</c:v>
                </c:pt>
                <c:pt idx="595">
                  <c:v>317.515</c:v>
                </c:pt>
                <c:pt idx="596">
                  <c:v>317.515</c:v>
                </c:pt>
                <c:pt idx="597">
                  <c:v>317.515</c:v>
                </c:pt>
                <c:pt idx="598">
                  <c:v>317.515</c:v>
                </c:pt>
                <c:pt idx="599">
                  <c:v>317.515</c:v>
                </c:pt>
                <c:pt idx="600">
                  <c:v>317.515</c:v>
                </c:pt>
                <c:pt idx="601">
                  <c:v>317.515</c:v>
                </c:pt>
                <c:pt idx="602">
                  <c:v>317.515</c:v>
                </c:pt>
                <c:pt idx="603">
                  <c:v>317.515</c:v>
                </c:pt>
                <c:pt idx="604">
                  <c:v>317.515</c:v>
                </c:pt>
                <c:pt idx="605">
                  <c:v>317.515</c:v>
                </c:pt>
                <c:pt idx="606">
                  <c:v>317.515</c:v>
                </c:pt>
                <c:pt idx="607">
                  <c:v>317.515</c:v>
                </c:pt>
                <c:pt idx="608">
                  <c:v>317.515</c:v>
                </c:pt>
                <c:pt idx="609">
                  <c:v>317.515</c:v>
                </c:pt>
                <c:pt idx="610">
                  <c:v>317.515</c:v>
                </c:pt>
                <c:pt idx="611">
                  <c:v>317.515</c:v>
                </c:pt>
                <c:pt idx="612">
                  <c:v>317.515</c:v>
                </c:pt>
                <c:pt idx="613">
                  <c:v>317.515</c:v>
                </c:pt>
                <c:pt idx="614">
                  <c:v>317.515</c:v>
                </c:pt>
                <c:pt idx="615">
                  <c:v>317.515</c:v>
                </c:pt>
                <c:pt idx="616">
                  <c:v>317.515</c:v>
                </c:pt>
                <c:pt idx="617">
                  <c:v>317.515</c:v>
                </c:pt>
                <c:pt idx="618">
                  <c:v>317.515</c:v>
                </c:pt>
                <c:pt idx="619">
                  <c:v>317.515</c:v>
                </c:pt>
                <c:pt idx="620">
                  <c:v>317.515</c:v>
                </c:pt>
                <c:pt idx="621">
                  <c:v>317.515</c:v>
                </c:pt>
                <c:pt idx="622">
                  <c:v>317.515</c:v>
                </c:pt>
                <c:pt idx="623">
                  <c:v>317.515</c:v>
                </c:pt>
                <c:pt idx="624">
                  <c:v>317.515</c:v>
                </c:pt>
                <c:pt idx="625">
                  <c:v>317.515</c:v>
                </c:pt>
                <c:pt idx="626">
                  <c:v>317.515</c:v>
                </c:pt>
                <c:pt idx="627">
                  <c:v>317.515</c:v>
                </c:pt>
                <c:pt idx="628">
                  <c:v>317.515</c:v>
                </c:pt>
                <c:pt idx="629">
                  <c:v>317.515</c:v>
                </c:pt>
                <c:pt idx="630">
                  <c:v>317.515</c:v>
                </c:pt>
                <c:pt idx="631">
                  <c:v>317.515</c:v>
                </c:pt>
                <c:pt idx="632">
                  <c:v>317.515</c:v>
                </c:pt>
                <c:pt idx="633">
                  <c:v>317.515</c:v>
                </c:pt>
                <c:pt idx="634">
                  <c:v>317.515</c:v>
                </c:pt>
                <c:pt idx="635">
                  <c:v>317.515</c:v>
                </c:pt>
                <c:pt idx="636">
                  <c:v>317.515</c:v>
                </c:pt>
                <c:pt idx="637">
                  <c:v>317.515</c:v>
                </c:pt>
                <c:pt idx="638">
                  <c:v>317.515</c:v>
                </c:pt>
                <c:pt idx="639">
                  <c:v>317.515</c:v>
                </c:pt>
                <c:pt idx="640">
                  <c:v>317.515</c:v>
                </c:pt>
                <c:pt idx="641">
                  <c:v>317.515</c:v>
                </c:pt>
                <c:pt idx="642">
                  <c:v>317.515</c:v>
                </c:pt>
                <c:pt idx="643">
                  <c:v>317.515</c:v>
                </c:pt>
                <c:pt idx="644">
                  <c:v>317.515</c:v>
                </c:pt>
                <c:pt idx="645">
                  <c:v>317.515</c:v>
                </c:pt>
                <c:pt idx="646">
                  <c:v>317.515</c:v>
                </c:pt>
                <c:pt idx="647">
                  <c:v>317.515</c:v>
                </c:pt>
                <c:pt idx="648">
                  <c:v>317.515</c:v>
                </c:pt>
                <c:pt idx="649">
                  <c:v>317.515</c:v>
                </c:pt>
                <c:pt idx="650">
                  <c:v>317.515</c:v>
                </c:pt>
                <c:pt idx="651">
                  <c:v>317.515</c:v>
                </c:pt>
                <c:pt idx="652">
                  <c:v>317.515</c:v>
                </c:pt>
                <c:pt idx="653">
                  <c:v>317.515</c:v>
                </c:pt>
                <c:pt idx="654">
                  <c:v>317.515</c:v>
                </c:pt>
                <c:pt idx="655">
                  <c:v>317.515</c:v>
                </c:pt>
                <c:pt idx="656">
                  <c:v>317.515</c:v>
                </c:pt>
                <c:pt idx="657">
                  <c:v>317.515</c:v>
                </c:pt>
                <c:pt idx="658">
                  <c:v>317.515</c:v>
                </c:pt>
                <c:pt idx="659">
                  <c:v>317.515</c:v>
                </c:pt>
                <c:pt idx="660">
                  <c:v>317.515</c:v>
                </c:pt>
                <c:pt idx="661">
                  <c:v>317.515</c:v>
                </c:pt>
                <c:pt idx="662">
                  <c:v>317.515</c:v>
                </c:pt>
                <c:pt idx="663">
                  <c:v>317.515</c:v>
                </c:pt>
                <c:pt idx="664">
                  <c:v>317.515</c:v>
                </c:pt>
                <c:pt idx="665">
                  <c:v>317.515</c:v>
                </c:pt>
                <c:pt idx="666">
                  <c:v>317.515</c:v>
                </c:pt>
                <c:pt idx="667">
                  <c:v>317.515</c:v>
                </c:pt>
                <c:pt idx="668">
                  <c:v>317.515</c:v>
                </c:pt>
                <c:pt idx="669">
                  <c:v>317.515</c:v>
                </c:pt>
                <c:pt idx="670">
                  <c:v>317.515</c:v>
                </c:pt>
                <c:pt idx="671">
                  <c:v>317.515</c:v>
                </c:pt>
                <c:pt idx="672">
                  <c:v>317.515</c:v>
                </c:pt>
                <c:pt idx="673">
                  <c:v>317.515</c:v>
                </c:pt>
                <c:pt idx="674">
                  <c:v>317.515</c:v>
                </c:pt>
                <c:pt idx="675">
                  <c:v>317.515</c:v>
                </c:pt>
                <c:pt idx="676">
                  <c:v>317.515</c:v>
                </c:pt>
                <c:pt idx="677">
                  <c:v>317.515</c:v>
                </c:pt>
                <c:pt idx="678">
                  <c:v>317.515</c:v>
                </c:pt>
                <c:pt idx="679">
                  <c:v>317.515</c:v>
                </c:pt>
                <c:pt idx="680">
                  <c:v>317.515</c:v>
                </c:pt>
                <c:pt idx="681">
                  <c:v>317.515</c:v>
                </c:pt>
                <c:pt idx="682">
                  <c:v>317.515</c:v>
                </c:pt>
                <c:pt idx="683">
                  <c:v>317.515</c:v>
                </c:pt>
                <c:pt idx="684">
                  <c:v>317.515</c:v>
                </c:pt>
                <c:pt idx="685">
                  <c:v>317.515</c:v>
                </c:pt>
                <c:pt idx="686">
                  <c:v>317.515</c:v>
                </c:pt>
                <c:pt idx="687">
                  <c:v>317.515</c:v>
                </c:pt>
                <c:pt idx="688">
                  <c:v>317.515</c:v>
                </c:pt>
                <c:pt idx="689">
                  <c:v>317.515</c:v>
                </c:pt>
                <c:pt idx="690">
                  <c:v>317.515</c:v>
                </c:pt>
                <c:pt idx="691">
                  <c:v>317.515</c:v>
                </c:pt>
                <c:pt idx="692">
                  <c:v>317.515</c:v>
                </c:pt>
                <c:pt idx="693">
                  <c:v>317.515</c:v>
                </c:pt>
                <c:pt idx="694">
                  <c:v>317.515</c:v>
                </c:pt>
                <c:pt idx="695">
                  <c:v>317.515</c:v>
                </c:pt>
                <c:pt idx="696">
                  <c:v>317.515</c:v>
                </c:pt>
                <c:pt idx="697">
                  <c:v>317.515</c:v>
                </c:pt>
                <c:pt idx="698">
                  <c:v>317.515</c:v>
                </c:pt>
                <c:pt idx="699">
                  <c:v>317.515</c:v>
                </c:pt>
                <c:pt idx="700">
                  <c:v>317.515</c:v>
                </c:pt>
                <c:pt idx="701">
                  <c:v>317.515</c:v>
                </c:pt>
                <c:pt idx="702">
                  <c:v>317.515</c:v>
                </c:pt>
                <c:pt idx="703">
                  <c:v>317.515</c:v>
                </c:pt>
                <c:pt idx="704">
                  <c:v>317.515</c:v>
                </c:pt>
                <c:pt idx="705">
                  <c:v>317.515</c:v>
                </c:pt>
                <c:pt idx="706">
                  <c:v>317.515</c:v>
                </c:pt>
                <c:pt idx="707">
                  <c:v>317.515</c:v>
                </c:pt>
                <c:pt idx="708">
                  <c:v>317.515</c:v>
                </c:pt>
                <c:pt idx="709">
                  <c:v>317.515</c:v>
                </c:pt>
                <c:pt idx="710">
                  <c:v>317.515</c:v>
                </c:pt>
                <c:pt idx="711">
                  <c:v>317.515</c:v>
                </c:pt>
                <c:pt idx="712">
                  <c:v>317.515</c:v>
                </c:pt>
                <c:pt idx="713">
                  <c:v>317.515</c:v>
                </c:pt>
                <c:pt idx="714">
                  <c:v>317.515</c:v>
                </c:pt>
                <c:pt idx="715">
                  <c:v>317.515</c:v>
                </c:pt>
                <c:pt idx="716">
                  <c:v>317.515</c:v>
                </c:pt>
                <c:pt idx="717">
                  <c:v>317.515</c:v>
                </c:pt>
                <c:pt idx="718">
                  <c:v>317.515</c:v>
                </c:pt>
                <c:pt idx="719">
                  <c:v>317.515</c:v>
                </c:pt>
                <c:pt idx="720">
                  <c:v>317.515</c:v>
                </c:pt>
                <c:pt idx="721">
                  <c:v>317.515</c:v>
                </c:pt>
                <c:pt idx="722">
                  <c:v>317.515</c:v>
                </c:pt>
                <c:pt idx="723">
                  <c:v>317.515</c:v>
                </c:pt>
                <c:pt idx="724">
                  <c:v>317.515</c:v>
                </c:pt>
                <c:pt idx="725">
                  <c:v>317.515</c:v>
                </c:pt>
                <c:pt idx="726">
                  <c:v>317.515</c:v>
                </c:pt>
                <c:pt idx="727">
                  <c:v>317.515</c:v>
                </c:pt>
                <c:pt idx="728">
                  <c:v>317.515</c:v>
                </c:pt>
                <c:pt idx="729">
                  <c:v>317.515</c:v>
                </c:pt>
                <c:pt idx="730">
                  <c:v>317.515</c:v>
                </c:pt>
                <c:pt idx="731">
                  <c:v>317.515</c:v>
                </c:pt>
                <c:pt idx="732">
                  <c:v>317.515</c:v>
                </c:pt>
                <c:pt idx="733">
                  <c:v>317.515</c:v>
                </c:pt>
                <c:pt idx="734">
                  <c:v>317.515</c:v>
                </c:pt>
                <c:pt idx="735">
                  <c:v>317.515</c:v>
                </c:pt>
                <c:pt idx="736">
                  <c:v>317.515</c:v>
                </c:pt>
                <c:pt idx="737">
                  <c:v>317.515</c:v>
                </c:pt>
                <c:pt idx="738">
                  <c:v>317.515</c:v>
                </c:pt>
                <c:pt idx="739">
                  <c:v>317.515</c:v>
                </c:pt>
                <c:pt idx="740">
                  <c:v>317.515</c:v>
                </c:pt>
                <c:pt idx="741">
                  <c:v>317.515</c:v>
                </c:pt>
                <c:pt idx="742">
                  <c:v>317.515</c:v>
                </c:pt>
                <c:pt idx="743">
                  <c:v>317.515</c:v>
                </c:pt>
                <c:pt idx="744">
                  <c:v>317.515</c:v>
                </c:pt>
                <c:pt idx="745">
                  <c:v>317.515</c:v>
                </c:pt>
                <c:pt idx="746">
                  <c:v>317.515</c:v>
                </c:pt>
                <c:pt idx="747">
                  <c:v>317.515</c:v>
                </c:pt>
                <c:pt idx="748">
                  <c:v>317.515</c:v>
                </c:pt>
                <c:pt idx="749">
                  <c:v>317.515</c:v>
                </c:pt>
                <c:pt idx="750">
                  <c:v>317.515</c:v>
                </c:pt>
                <c:pt idx="751">
                  <c:v>317.515</c:v>
                </c:pt>
                <c:pt idx="752">
                  <c:v>317.515</c:v>
                </c:pt>
                <c:pt idx="753">
                  <c:v>317.515</c:v>
                </c:pt>
                <c:pt idx="754">
                  <c:v>317.515</c:v>
                </c:pt>
                <c:pt idx="755">
                  <c:v>317.515</c:v>
                </c:pt>
                <c:pt idx="756">
                  <c:v>317.515</c:v>
                </c:pt>
                <c:pt idx="757">
                  <c:v>317.515</c:v>
                </c:pt>
                <c:pt idx="758">
                  <c:v>317.515</c:v>
                </c:pt>
                <c:pt idx="759">
                  <c:v>317.515</c:v>
                </c:pt>
                <c:pt idx="760">
                  <c:v>317.515</c:v>
                </c:pt>
                <c:pt idx="761">
                  <c:v>317.515</c:v>
                </c:pt>
                <c:pt idx="762">
                  <c:v>317.515</c:v>
                </c:pt>
                <c:pt idx="763">
                  <c:v>317.515</c:v>
                </c:pt>
                <c:pt idx="764">
                  <c:v>317.515</c:v>
                </c:pt>
                <c:pt idx="765">
                  <c:v>317.515</c:v>
                </c:pt>
                <c:pt idx="766">
                  <c:v>317.515</c:v>
                </c:pt>
                <c:pt idx="767">
                  <c:v>317.515</c:v>
                </c:pt>
                <c:pt idx="768">
                  <c:v>317.515</c:v>
                </c:pt>
                <c:pt idx="769">
                  <c:v>317.515</c:v>
                </c:pt>
                <c:pt idx="770">
                  <c:v>317.515</c:v>
                </c:pt>
                <c:pt idx="771">
                  <c:v>317.515</c:v>
                </c:pt>
                <c:pt idx="772">
                  <c:v>317.515</c:v>
                </c:pt>
                <c:pt idx="773">
                  <c:v>317.515</c:v>
                </c:pt>
                <c:pt idx="774">
                  <c:v>317.515</c:v>
                </c:pt>
                <c:pt idx="775">
                  <c:v>317.515</c:v>
                </c:pt>
                <c:pt idx="776">
                  <c:v>317.515</c:v>
                </c:pt>
                <c:pt idx="777">
                  <c:v>317.515</c:v>
                </c:pt>
                <c:pt idx="778">
                  <c:v>317.515</c:v>
                </c:pt>
                <c:pt idx="779">
                  <c:v>317.515</c:v>
                </c:pt>
                <c:pt idx="780">
                  <c:v>317.515</c:v>
                </c:pt>
                <c:pt idx="781">
                  <c:v>317.515</c:v>
                </c:pt>
                <c:pt idx="782">
                  <c:v>317.515</c:v>
                </c:pt>
                <c:pt idx="783">
                  <c:v>317.515</c:v>
                </c:pt>
                <c:pt idx="784">
                  <c:v>317.515</c:v>
                </c:pt>
                <c:pt idx="785">
                  <c:v>317.515</c:v>
                </c:pt>
                <c:pt idx="786">
                  <c:v>317.515</c:v>
                </c:pt>
                <c:pt idx="787">
                  <c:v>317.515</c:v>
                </c:pt>
                <c:pt idx="788">
                  <c:v>317.515</c:v>
                </c:pt>
                <c:pt idx="789">
                  <c:v>317.515</c:v>
                </c:pt>
                <c:pt idx="790">
                  <c:v>317.515</c:v>
                </c:pt>
                <c:pt idx="791">
                  <c:v>317.515</c:v>
                </c:pt>
                <c:pt idx="792">
                  <c:v>317.515</c:v>
                </c:pt>
                <c:pt idx="793">
                  <c:v>317.515</c:v>
                </c:pt>
                <c:pt idx="794">
                  <c:v>317.515</c:v>
                </c:pt>
                <c:pt idx="795">
                  <c:v>317.515</c:v>
                </c:pt>
                <c:pt idx="796">
                  <c:v>317.515</c:v>
                </c:pt>
                <c:pt idx="797">
                  <c:v>317.515</c:v>
                </c:pt>
                <c:pt idx="798">
                  <c:v>317.515</c:v>
                </c:pt>
                <c:pt idx="799">
                  <c:v>317.515</c:v>
                </c:pt>
                <c:pt idx="800">
                  <c:v>317.515</c:v>
                </c:pt>
                <c:pt idx="801">
                  <c:v>317.515</c:v>
                </c:pt>
                <c:pt idx="802">
                  <c:v>317.515</c:v>
                </c:pt>
                <c:pt idx="803">
                  <c:v>317.515</c:v>
                </c:pt>
                <c:pt idx="804">
                  <c:v>317.515</c:v>
                </c:pt>
                <c:pt idx="805">
                  <c:v>317.515</c:v>
                </c:pt>
                <c:pt idx="806">
                  <c:v>317.515</c:v>
                </c:pt>
                <c:pt idx="807">
                  <c:v>317.515</c:v>
                </c:pt>
                <c:pt idx="808">
                  <c:v>317.515</c:v>
                </c:pt>
                <c:pt idx="809">
                  <c:v>317.515</c:v>
                </c:pt>
                <c:pt idx="810">
                  <c:v>317.515</c:v>
                </c:pt>
                <c:pt idx="811">
                  <c:v>317.515</c:v>
                </c:pt>
                <c:pt idx="812">
                  <c:v>317.515</c:v>
                </c:pt>
                <c:pt idx="813">
                  <c:v>317.515</c:v>
                </c:pt>
                <c:pt idx="814">
                  <c:v>317.515</c:v>
                </c:pt>
                <c:pt idx="815">
                  <c:v>317.515</c:v>
                </c:pt>
                <c:pt idx="816">
                  <c:v>317.515</c:v>
                </c:pt>
                <c:pt idx="817">
                  <c:v>317.515</c:v>
                </c:pt>
                <c:pt idx="818">
                  <c:v>317.515</c:v>
                </c:pt>
                <c:pt idx="819">
                  <c:v>317.515</c:v>
                </c:pt>
                <c:pt idx="820">
                  <c:v>317.515</c:v>
                </c:pt>
                <c:pt idx="821">
                  <c:v>317.515</c:v>
                </c:pt>
                <c:pt idx="822">
                  <c:v>317.515</c:v>
                </c:pt>
                <c:pt idx="823">
                  <c:v>317.515</c:v>
                </c:pt>
                <c:pt idx="824">
                  <c:v>317.515</c:v>
                </c:pt>
                <c:pt idx="825">
                  <c:v>317.515</c:v>
                </c:pt>
                <c:pt idx="826">
                  <c:v>317.515</c:v>
                </c:pt>
                <c:pt idx="827">
                  <c:v>317.515</c:v>
                </c:pt>
                <c:pt idx="828">
                  <c:v>317.515</c:v>
                </c:pt>
                <c:pt idx="829">
                  <c:v>317.515</c:v>
                </c:pt>
                <c:pt idx="830">
                  <c:v>317.515</c:v>
                </c:pt>
                <c:pt idx="831">
                  <c:v>317.515</c:v>
                </c:pt>
                <c:pt idx="832">
                  <c:v>317.515</c:v>
                </c:pt>
                <c:pt idx="833">
                  <c:v>317.515</c:v>
                </c:pt>
                <c:pt idx="834">
                  <c:v>317.515</c:v>
                </c:pt>
                <c:pt idx="835">
                  <c:v>317.515</c:v>
                </c:pt>
                <c:pt idx="836">
                  <c:v>317.515</c:v>
                </c:pt>
                <c:pt idx="837">
                  <c:v>317.515</c:v>
                </c:pt>
                <c:pt idx="838">
                  <c:v>317.515</c:v>
                </c:pt>
                <c:pt idx="839">
                  <c:v>317.515</c:v>
                </c:pt>
                <c:pt idx="840">
                  <c:v>317.515</c:v>
                </c:pt>
                <c:pt idx="841">
                  <c:v>317.515</c:v>
                </c:pt>
                <c:pt idx="842">
                  <c:v>317.515</c:v>
                </c:pt>
                <c:pt idx="843">
                  <c:v>317.515</c:v>
                </c:pt>
                <c:pt idx="844">
                  <c:v>317.515</c:v>
                </c:pt>
                <c:pt idx="845">
                  <c:v>317.515</c:v>
                </c:pt>
                <c:pt idx="846">
                  <c:v>317.515</c:v>
                </c:pt>
                <c:pt idx="847">
                  <c:v>317.515</c:v>
                </c:pt>
                <c:pt idx="848">
                  <c:v>317.515</c:v>
                </c:pt>
                <c:pt idx="849">
                  <c:v>317.515</c:v>
                </c:pt>
                <c:pt idx="850">
                  <c:v>317.515</c:v>
                </c:pt>
                <c:pt idx="851">
                  <c:v>317.515</c:v>
                </c:pt>
                <c:pt idx="852">
                  <c:v>324.714</c:v>
                </c:pt>
                <c:pt idx="853">
                  <c:v>324.714</c:v>
                </c:pt>
                <c:pt idx="854">
                  <c:v>324.714</c:v>
                </c:pt>
                <c:pt idx="855">
                  <c:v>324.714</c:v>
                </c:pt>
                <c:pt idx="856">
                  <c:v>324.714</c:v>
                </c:pt>
                <c:pt idx="857">
                  <c:v>324.714</c:v>
                </c:pt>
                <c:pt idx="858">
                  <c:v>324.714</c:v>
                </c:pt>
                <c:pt idx="859">
                  <c:v>324.714</c:v>
                </c:pt>
                <c:pt idx="860">
                  <c:v>324.714</c:v>
                </c:pt>
                <c:pt idx="861">
                  <c:v>324.714</c:v>
                </c:pt>
                <c:pt idx="862">
                  <c:v>324.714</c:v>
                </c:pt>
                <c:pt idx="863">
                  <c:v>324.714</c:v>
                </c:pt>
                <c:pt idx="864">
                  <c:v>324.714</c:v>
                </c:pt>
                <c:pt idx="865">
                  <c:v>324.714</c:v>
                </c:pt>
                <c:pt idx="866">
                  <c:v>324.714</c:v>
                </c:pt>
                <c:pt idx="867">
                  <c:v>324.714</c:v>
                </c:pt>
                <c:pt idx="868">
                  <c:v>324.714</c:v>
                </c:pt>
                <c:pt idx="869">
                  <c:v>324.714</c:v>
                </c:pt>
                <c:pt idx="870">
                  <c:v>324.714</c:v>
                </c:pt>
                <c:pt idx="871">
                  <c:v>324.714</c:v>
                </c:pt>
                <c:pt idx="872">
                  <c:v>324.714</c:v>
                </c:pt>
                <c:pt idx="873">
                  <c:v>324.714</c:v>
                </c:pt>
                <c:pt idx="874">
                  <c:v>324.714</c:v>
                </c:pt>
                <c:pt idx="875">
                  <c:v>324.714</c:v>
                </c:pt>
                <c:pt idx="876">
                  <c:v>324.714</c:v>
                </c:pt>
                <c:pt idx="877">
                  <c:v>324.714</c:v>
                </c:pt>
                <c:pt idx="878">
                  <c:v>324.714</c:v>
                </c:pt>
                <c:pt idx="879">
                  <c:v>324.714</c:v>
                </c:pt>
                <c:pt idx="880">
                  <c:v>324.714</c:v>
                </c:pt>
                <c:pt idx="881">
                  <c:v>324.714</c:v>
                </c:pt>
                <c:pt idx="882">
                  <c:v>324.714</c:v>
                </c:pt>
                <c:pt idx="883">
                  <c:v>324.714</c:v>
                </c:pt>
                <c:pt idx="884">
                  <c:v>324.714</c:v>
                </c:pt>
                <c:pt idx="885">
                  <c:v>324.714</c:v>
                </c:pt>
                <c:pt idx="886">
                  <c:v>324.714</c:v>
                </c:pt>
                <c:pt idx="887">
                  <c:v>324.714</c:v>
                </c:pt>
                <c:pt idx="888">
                  <c:v>324.714</c:v>
                </c:pt>
                <c:pt idx="889">
                  <c:v>324.714</c:v>
                </c:pt>
                <c:pt idx="890">
                  <c:v>324.714</c:v>
                </c:pt>
                <c:pt idx="891">
                  <c:v>324.714</c:v>
                </c:pt>
                <c:pt idx="892">
                  <c:v>324.714</c:v>
                </c:pt>
                <c:pt idx="893">
                  <c:v>324.714</c:v>
                </c:pt>
                <c:pt idx="894">
                  <c:v>324.714</c:v>
                </c:pt>
                <c:pt idx="895">
                  <c:v>324.714</c:v>
                </c:pt>
                <c:pt idx="896">
                  <c:v>324.714</c:v>
                </c:pt>
                <c:pt idx="897">
                  <c:v>324.714</c:v>
                </c:pt>
                <c:pt idx="898">
                  <c:v>324.714</c:v>
                </c:pt>
                <c:pt idx="899">
                  <c:v>324.714</c:v>
                </c:pt>
                <c:pt idx="900">
                  <c:v>324.714</c:v>
                </c:pt>
                <c:pt idx="901">
                  <c:v>324.714</c:v>
                </c:pt>
                <c:pt idx="902">
                  <c:v>324.714</c:v>
                </c:pt>
                <c:pt idx="903">
                  <c:v>324.714</c:v>
                </c:pt>
                <c:pt idx="904">
                  <c:v>324.714</c:v>
                </c:pt>
                <c:pt idx="905">
                  <c:v>324.714</c:v>
                </c:pt>
                <c:pt idx="906">
                  <c:v>324.714</c:v>
                </c:pt>
                <c:pt idx="907">
                  <c:v>324.714</c:v>
                </c:pt>
                <c:pt idx="908">
                  <c:v>324.714</c:v>
                </c:pt>
                <c:pt idx="909">
                  <c:v>324.714</c:v>
                </c:pt>
                <c:pt idx="910">
                  <c:v>324.714</c:v>
                </c:pt>
                <c:pt idx="911">
                  <c:v>324.714</c:v>
                </c:pt>
                <c:pt idx="912">
                  <c:v>324.714</c:v>
                </c:pt>
                <c:pt idx="913">
                  <c:v>324.714</c:v>
                </c:pt>
                <c:pt idx="914">
                  <c:v>324.714</c:v>
                </c:pt>
                <c:pt idx="915">
                  <c:v>324.714</c:v>
                </c:pt>
                <c:pt idx="916">
                  <c:v>324.714</c:v>
                </c:pt>
                <c:pt idx="917">
                  <c:v>324.714</c:v>
                </c:pt>
                <c:pt idx="918">
                  <c:v>324.714</c:v>
                </c:pt>
                <c:pt idx="919">
                  <c:v>324.714</c:v>
                </c:pt>
                <c:pt idx="920">
                  <c:v>324.714</c:v>
                </c:pt>
                <c:pt idx="921">
                  <c:v>324.714</c:v>
                </c:pt>
                <c:pt idx="922">
                  <c:v>324.714</c:v>
                </c:pt>
                <c:pt idx="923">
                  <c:v>324.714</c:v>
                </c:pt>
                <c:pt idx="924">
                  <c:v>324.714</c:v>
                </c:pt>
                <c:pt idx="925">
                  <c:v>324.714</c:v>
                </c:pt>
                <c:pt idx="926">
                  <c:v>324.714</c:v>
                </c:pt>
                <c:pt idx="927">
                  <c:v>324.714</c:v>
                </c:pt>
                <c:pt idx="928">
                  <c:v>324.714</c:v>
                </c:pt>
                <c:pt idx="929">
                  <c:v>324.714</c:v>
                </c:pt>
                <c:pt idx="930">
                  <c:v>324.714</c:v>
                </c:pt>
                <c:pt idx="931">
                  <c:v>324.714</c:v>
                </c:pt>
                <c:pt idx="932">
                  <c:v>324.714</c:v>
                </c:pt>
                <c:pt idx="933">
                  <c:v>324.714</c:v>
                </c:pt>
                <c:pt idx="934">
                  <c:v>324.714</c:v>
                </c:pt>
                <c:pt idx="935">
                  <c:v>324.714</c:v>
                </c:pt>
                <c:pt idx="936">
                  <c:v>324.714</c:v>
                </c:pt>
                <c:pt idx="937">
                  <c:v>324.714</c:v>
                </c:pt>
                <c:pt idx="938">
                  <c:v>324.714</c:v>
                </c:pt>
                <c:pt idx="939">
                  <c:v>324.714</c:v>
                </c:pt>
                <c:pt idx="940">
                  <c:v>324.714</c:v>
                </c:pt>
                <c:pt idx="941">
                  <c:v>324.714</c:v>
                </c:pt>
                <c:pt idx="942">
                  <c:v>324.714</c:v>
                </c:pt>
                <c:pt idx="943">
                  <c:v>324.714</c:v>
                </c:pt>
                <c:pt idx="944">
                  <c:v>324.714</c:v>
                </c:pt>
                <c:pt idx="945">
                  <c:v>324.714</c:v>
                </c:pt>
                <c:pt idx="946">
                  <c:v>324.714</c:v>
                </c:pt>
                <c:pt idx="947">
                  <c:v>324.714</c:v>
                </c:pt>
                <c:pt idx="948">
                  <c:v>324.714</c:v>
                </c:pt>
                <c:pt idx="949">
                  <c:v>324.714</c:v>
                </c:pt>
                <c:pt idx="950">
                  <c:v>324.714</c:v>
                </c:pt>
                <c:pt idx="951">
                  <c:v>324.714</c:v>
                </c:pt>
                <c:pt idx="952">
                  <c:v>324.714</c:v>
                </c:pt>
                <c:pt idx="953">
                  <c:v>324.714</c:v>
                </c:pt>
                <c:pt idx="954">
                  <c:v>324.714</c:v>
                </c:pt>
                <c:pt idx="955">
                  <c:v>324.714</c:v>
                </c:pt>
                <c:pt idx="956">
                  <c:v>324.714</c:v>
                </c:pt>
                <c:pt idx="957">
                  <c:v>324.714</c:v>
                </c:pt>
                <c:pt idx="958">
                  <c:v>324.714</c:v>
                </c:pt>
                <c:pt idx="959">
                  <c:v>324.714</c:v>
                </c:pt>
                <c:pt idx="960">
                  <c:v>324.714</c:v>
                </c:pt>
                <c:pt idx="961">
                  <c:v>324.714</c:v>
                </c:pt>
                <c:pt idx="962">
                  <c:v>324.714</c:v>
                </c:pt>
                <c:pt idx="963">
                  <c:v>324.714</c:v>
                </c:pt>
                <c:pt idx="964">
                  <c:v>324.714</c:v>
                </c:pt>
                <c:pt idx="965">
                  <c:v>324.714</c:v>
                </c:pt>
                <c:pt idx="966">
                  <c:v>324.714</c:v>
                </c:pt>
                <c:pt idx="967">
                  <c:v>324.714</c:v>
                </c:pt>
                <c:pt idx="968">
                  <c:v>324.714</c:v>
                </c:pt>
                <c:pt idx="969">
                  <c:v>324.714</c:v>
                </c:pt>
                <c:pt idx="970">
                  <c:v>324.714</c:v>
                </c:pt>
                <c:pt idx="971">
                  <c:v>324.714</c:v>
                </c:pt>
                <c:pt idx="972">
                  <c:v>324.714</c:v>
                </c:pt>
                <c:pt idx="973">
                  <c:v>324.714</c:v>
                </c:pt>
                <c:pt idx="974">
                  <c:v>324.714</c:v>
                </c:pt>
                <c:pt idx="975">
                  <c:v>324.714</c:v>
                </c:pt>
                <c:pt idx="976">
                  <c:v>324.714</c:v>
                </c:pt>
                <c:pt idx="977">
                  <c:v>324.714</c:v>
                </c:pt>
                <c:pt idx="978">
                  <c:v>324.714</c:v>
                </c:pt>
                <c:pt idx="979">
                  <c:v>324.714</c:v>
                </c:pt>
                <c:pt idx="980">
                  <c:v>324.714</c:v>
                </c:pt>
                <c:pt idx="981">
                  <c:v>324.714</c:v>
                </c:pt>
                <c:pt idx="982">
                  <c:v>324.714</c:v>
                </c:pt>
                <c:pt idx="983">
                  <c:v>324.714</c:v>
                </c:pt>
                <c:pt idx="984">
                  <c:v>324.714</c:v>
                </c:pt>
                <c:pt idx="985">
                  <c:v>324.714</c:v>
                </c:pt>
                <c:pt idx="986">
                  <c:v>324.714</c:v>
                </c:pt>
                <c:pt idx="987">
                  <c:v>324.714</c:v>
                </c:pt>
                <c:pt idx="988">
                  <c:v>324.714</c:v>
                </c:pt>
                <c:pt idx="989">
                  <c:v>324.714</c:v>
                </c:pt>
                <c:pt idx="990">
                  <c:v>324.714</c:v>
                </c:pt>
                <c:pt idx="991">
                  <c:v>324.714</c:v>
                </c:pt>
                <c:pt idx="992">
                  <c:v>324.714</c:v>
                </c:pt>
                <c:pt idx="993">
                  <c:v>324.714</c:v>
                </c:pt>
                <c:pt idx="994">
                  <c:v>324.714</c:v>
                </c:pt>
                <c:pt idx="995">
                  <c:v>324.714</c:v>
                </c:pt>
                <c:pt idx="996">
                  <c:v>324.714</c:v>
                </c:pt>
                <c:pt idx="997">
                  <c:v>324.714</c:v>
                </c:pt>
                <c:pt idx="998">
                  <c:v>324.714</c:v>
                </c:pt>
                <c:pt idx="999">
                  <c:v>324.714</c:v>
                </c:pt>
                <c:pt idx="1000">
                  <c:v>324.714</c:v>
                </c:pt>
                <c:pt idx="1001">
                  <c:v>324.714</c:v>
                </c:pt>
                <c:pt idx="1002">
                  <c:v>324.714</c:v>
                </c:pt>
                <c:pt idx="1003">
                  <c:v>324.714</c:v>
                </c:pt>
                <c:pt idx="1004">
                  <c:v>324.714</c:v>
                </c:pt>
                <c:pt idx="1005">
                  <c:v>324.714</c:v>
                </c:pt>
                <c:pt idx="1006">
                  <c:v>324.714</c:v>
                </c:pt>
                <c:pt idx="1007">
                  <c:v>324.714</c:v>
                </c:pt>
                <c:pt idx="1008">
                  <c:v>324.714</c:v>
                </c:pt>
                <c:pt idx="1009">
                  <c:v>324.714</c:v>
                </c:pt>
                <c:pt idx="1010">
                  <c:v>324.714</c:v>
                </c:pt>
                <c:pt idx="1011">
                  <c:v>324.714</c:v>
                </c:pt>
                <c:pt idx="1012">
                  <c:v>324.714</c:v>
                </c:pt>
                <c:pt idx="1013">
                  <c:v>324.714</c:v>
                </c:pt>
                <c:pt idx="1014">
                  <c:v>324.714</c:v>
                </c:pt>
                <c:pt idx="1015">
                  <c:v>324.714</c:v>
                </c:pt>
                <c:pt idx="1016">
                  <c:v>324.714</c:v>
                </c:pt>
                <c:pt idx="1017">
                  <c:v>324.714</c:v>
                </c:pt>
                <c:pt idx="1018">
                  <c:v>324.714</c:v>
                </c:pt>
                <c:pt idx="1019">
                  <c:v>324.714</c:v>
                </c:pt>
                <c:pt idx="1020">
                  <c:v>324.714</c:v>
                </c:pt>
                <c:pt idx="1021">
                  <c:v>324.714</c:v>
                </c:pt>
                <c:pt idx="1022">
                  <c:v>324.714</c:v>
                </c:pt>
                <c:pt idx="1023">
                  <c:v>324.714</c:v>
                </c:pt>
                <c:pt idx="1024">
                  <c:v>324.714</c:v>
                </c:pt>
                <c:pt idx="1025">
                  <c:v>324.714</c:v>
                </c:pt>
                <c:pt idx="1026">
                  <c:v>324.714</c:v>
                </c:pt>
                <c:pt idx="1027">
                  <c:v>324.714</c:v>
                </c:pt>
                <c:pt idx="1028">
                  <c:v>324.714</c:v>
                </c:pt>
                <c:pt idx="1029">
                  <c:v>324.714</c:v>
                </c:pt>
                <c:pt idx="1030">
                  <c:v>324.714</c:v>
                </c:pt>
                <c:pt idx="1031">
                  <c:v>324.714</c:v>
                </c:pt>
                <c:pt idx="1032">
                  <c:v>324.714</c:v>
                </c:pt>
                <c:pt idx="1033">
                  <c:v>324.714</c:v>
                </c:pt>
                <c:pt idx="1034">
                  <c:v>324.714</c:v>
                </c:pt>
                <c:pt idx="1035">
                  <c:v>324.714</c:v>
                </c:pt>
                <c:pt idx="1036">
                  <c:v>324.714</c:v>
                </c:pt>
                <c:pt idx="1037">
                  <c:v>324.714</c:v>
                </c:pt>
                <c:pt idx="1038">
                  <c:v>324.714</c:v>
                </c:pt>
                <c:pt idx="1039">
                  <c:v>324.714</c:v>
                </c:pt>
                <c:pt idx="1040">
                  <c:v>324.714</c:v>
                </c:pt>
                <c:pt idx="1041">
                  <c:v>324.714</c:v>
                </c:pt>
                <c:pt idx="1042">
                  <c:v>324.714</c:v>
                </c:pt>
                <c:pt idx="1043">
                  <c:v>324.714</c:v>
                </c:pt>
                <c:pt idx="1044">
                  <c:v>324.714</c:v>
                </c:pt>
                <c:pt idx="1045">
                  <c:v>324.714</c:v>
                </c:pt>
                <c:pt idx="1046">
                  <c:v>324.714</c:v>
                </c:pt>
                <c:pt idx="1047">
                  <c:v>324.714</c:v>
                </c:pt>
                <c:pt idx="1048">
                  <c:v>324.714</c:v>
                </c:pt>
                <c:pt idx="1049">
                  <c:v>324.714</c:v>
                </c:pt>
                <c:pt idx="1050">
                  <c:v>324.714</c:v>
                </c:pt>
                <c:pt idx="1051">
                  <c:v>324.714</c:v>
                </c:pt>
                <c:pt idx="1052">
                  <c:v>324.714</c:v>
                </c:pt>
                <c:pt idx="1053">
                  <c:v>324.714</c:v>
                </c:pt>
                <c:pt idx="1054">
                  <c:v>324.714</c:v>
                </c:pt>
                <c:pt idx="1055">
                  <c:v>324.714</c:v>
                </c:pt>
                <c:pt idx="1056">
                  <c:v>324.714</c:v>
                </c:pt>
                <c:pt idx="1057">
                  <c:v>324.714</c:v>
                </c:pt>
                <c:pt idx="1058">
                  <c:v>324.714</c:v>
                </c:pt>
                <c:pt idx="1059">
                  <c:v>324.714</c:v>
                </c:pt>
                <c:pt idx="1060">
                  <c:v>324.714</c:v>
                </c:pt>
                <c:pt idx="1061">
                  <c:v>324.714</c:v>
                </c:pt>
                <c:pt idx="1062">
                  <c:v>324.714</c:v>
                </c:pt>
                <c:pt idx="1063">
                  <c:v>324.714</c:v>
                </c:pt>
                <c:pt idx="1064">
                  <c:v>324.714</c:v>
                </c:pt>
                <c:pt idx="1065">
                  <c:v>324.714</c:v>
                </c:pt>
                <c:pt idx="1066">
                  <c:v>324.714</c:v>
                </c:pt>
                <c:pt idx="1067">
                  <c:v>324.714</c:v>
                </c:pt>
                <c:pt idx="1068">
                  <c:v>324.714</c:v>
                </c:pt>
                <c:pt idx="1069">
                  <c:v>324.714</c:v>
                </c:pt>
                <c:pt idx="1070">
                  <c:v>324.714</c:v>
                </c:pt>
                <c:pt idx="1071">
                  <c:v>324.714</c:v>
                </c:pt>
                <c:pt idx="1072">
                  <c:v>324.714</c:v>
                </c:pt>
                <c:pt idx="1073">
                  <c:v>324.714</c:v>
                </c:pt>
                <c:pt idx="1074">
                  <c:v>324.714</c:v>
                </c:pt>
                <c:pt idx="1075">
                  <c:v>324.714</c:v>
                </c:pt>
                <c:pt idx="1076">
                  <c:v>324.714</c:v>
                </c:pt>
                <c:pt idx="1077">
                  <c:v>324.714</c:v>
                </c:pt>
                <c:pt idx="1078">
                  <c:v>324.714</c:v>
                </c:pt>
                <c:pt idx="1079">
                  <c:v>324.714</c:v>
                </c:pt>
                <c:pt idx="1080">
                  <c:v>324.714</c:v>
                </c:pt>
                <c:pt idx="1081">
                  <c:v>324.714</c:v>
                </c:pt>
                <c:pt idx="1082">
                  <c:v>324.714</c:v>
                </c:pt>
                <c:pt idx="1083">
                  <c:v>324.714</c:v>
                </c:pt>
                <c:pt idx="1084">
                  <c:v>324.714</c:v>
                </c:pt>
                <c:pt idx="1085">
                  <c:v>324.714</c:v>
                </c:pt>
                <c:pt idx="1086">
                  <c:v>324.714</c:v>
                </c:pt>
                <c:pt idx="1087">
                  <c:v>324.714</c:v>
                </c:pt>
                <c:pt idx="1088">
                  <c:v>324.714</c:v>
                </c:pt>
                <c:pt idx="1089">
                  <c:v>324.714</c:v>
                </c:pt>
                <c:pt idx="1090">
                  <c:v>324.714</c:v>
                </c:pt>
                <c:pt idx="1091">
                  <c:v>324.714</c:v>
                </c:pt>
                <c:pt idx="1092">
                  <c:v>324.714</c:v>
                </c:pt>
                <c:pt idx="1093">
                  <c:v>324.714</c:v>
                </c:pt>
                <c:pt idx="1094">
                  <c:v>324.714</c:v>
                </c:pt>
                <c:pt idx="1095">
                  <c:v>324.714</c:v>
                </c:pt>
                <c:pt idx="1096">
                  <c:v>324.714</c:v>
                </c:pt>
                <c:pt idx="1097">
                  <c:v>324.714</c:v>
                </c:pt>
                <c:pt idx="1098">
                  <c:v>324.714</c:v>
                </c:pt>
                <c:pt idx="1099">
                  <c:v>324.714</c:v>
                </c:pt>
                <c:pt idx="1100">
                  <c:v>324.714</c:v>
                </c:pt>
                <c:pt idx="1101">
                  <c:v>324.714</c:v>
                </c:pt>
                <c:pt idx="1102">
                  <c:v>324.714</c:v>
                </c:pt>
                <c:pt idx="1103">
                  <c:v>324.714</c:v>
                </c:pt>
                <c:pt idx="1104">
                  <c:v>324.714</c:v>
                </c:pt>
                <c:pt idx="1105">
                  <c:v>324.714</c:v>
                </c:pt>
                <c:pt idx="1106">
                  <c:v>324.714</c:v>
                </c:pt>
                <c:pt idx="1107">
                  <c:v>324.714</c:v>
                </c:pt>
                <c:pt idx="1108">
                  <c:v>324.714</c:v>
                </c:pt>
                <c:pt idx="1109">
                  <c:v>324.714</c:v>
                </c:pt>
                <c:pt idx="1110">
                  <c:v>324.714</c:v>
                </c:pt>
                <c:pt idx="1111">
                  <c:v>324.714</c:v>
                </c:pt>
                <c:pt idx="1112">
                  <c:v>324.714</c:v>
                </c:pt>
                <c:pt idx="1113">
                  <c:v>324.714</c:v>
                </c:pt>
                <c:pt idx="1114">
                  <c:v>324.714</c:v>
                </c:pt>
                <c:pt idx="1115">
                  <c:v>324.714</c:v>
                </c:pt>
                <c:pt idx="1116">
                  <c:v>324.714</c:v>
                </c:pt>
                <c:pt idx="1117">
                  <c:v>324.714</c:v>
                </c:pt>
                <c:pt idx="1118">
                  <c:v>324.714</c:v>
                </c:pt>
                <c:pt idx="1119">
                  <c:v>324.714</c:v>
                </c:pt>
                <c:pt idx="1120">
                  <c:v>324.714</c:v>
                </c:pt>
                <c:pt idx="1121">
                  <c:v>324.714</c:v>
                </c:pt>
                <c:pt idx="1122">
                  <c:v>324.714</c:v>
                </c:pt>
                <c:pt idx="1123">
                  <c:v>324.714</c:v>
                </c:pt>
                <c:pt idx="1124">
                  <c:v>324.714</c:v>
                </c:pt>
                <c:pt idx="1125">
                  <c:v>324.714</c:v>
                </c:pt>
                <c:pt idx="1126">
                  <c:v>324.714</c:v>
                </c:pt>
                <c:pt idx="1127">
                  <c:v>324.714</c:v>
                </c:pt>
                <c:pt idx="1128">
                  <c:v>324.714</c:v>
                </c:pt>
                <c:pt idx="1129">
                  <c:v>324.714</c:v>
                </c:pt>
                <c:pt idx="1130">
                  <c:v>324.714</c:v>
                </c:pt>
                <c:pt idx="1131">
                  <c:v>324.714</c:v>
                </c:pt>
                <c:pt idx="1132">
                  <c:v>324.714</c:v>
                </c:pt>
                <c:pt idx="1133">
                  <c:v>324.714</c:v>
                </c:pt>
                <c:pt idx="1134">
                  <c:v>324.714</c:v>
                </c:pt>
                <c:pt idx="1135">
                  <c:v>324.714</c:v>
                </c:pt>
                <c:pt idx="1136">
                  <c:v>324.714</c:v>
                </c:pt>
                <c:pt idx="1137">
                  <c:v>324.714</c:v>
                </c:pt>
                <c:pt idx="1138">
                  <c:v>324.714</c:v>
                </c:pt>
                <c:pt idx="1139">
                  <c:v>324.714</c:v>
                </c:pt>
                <c:pt idx="1140">
                  <c:v>324.714</c:v>
                </c:pt>
                <c:pt idx="1141">
                  <c:v>324.714</c:v>
                </c:pt>
                <c:pt idx="1142">
                  <c:v>324.714</c:v>
                </c:pt>
                <c:pt idx="1143">
                  <c:v>324.714</c:v>
                </c:pt>
                <c:pt idx="1144">
                  <c:v>324.714</c:v>
                </c:pt>
                <c:pt idx="1145">
                  <c:v>324.714</c:v>
                </c:pt>
                <c:pt idx="1146">
                  <c:v>324.714</c:v>
                </c:pt>
                <c:pt idx="1147">
                  <c:v>324.714</c:v>
                </c:pt>
                <c:pt idx="1148">
                  <c:v>324.714</c:v>
                </c:pt>
                <c:pt idx="1149">
                  <c:v>324.714</c:v>
                </c:pt>
                <c:pt idx="1150">
                  <c:v>324.714</c:v>
                </c:pt>
                <c:pt idx="1151">
                  <c:v>324.714</c:v>
                </c:pt>
                <c:pt idx="1152">
                  <c:v>324.714</c:v>
                </c:pt>
                <c:pt idx="1153">
                  <c:v>324.714</c:v>
                </c:pt>
                <c:pt idx="1154">
                  <c:v>324.714</c:v>
                </c:pt>
                <c:pt idx="1155">
                  <c:v>324.714</c:v>
                </c:pt>
                <c:pt idx="1156">
                  <c:v>324.714</c:v>
                </c:pt>
                <c:pt idx="1157">
                  <c:v>324.714</c:v>
                </c:pt>
                <c:pt idx="1158">
                  <c:v>324.714</c:v>
                </c:pt>
                <c:pt idx="1159">
                  <c:v>324.714</c:v>
                </c:pt>
                <c:pt idx="1160">
                  <c:v>324.714</c:v>
                </c:pt>
                <c:pt idx="1161">
                  <c:v>324.714</c:v>
                </c:pt>
                <c:pt idx="1162">
                  <c:v>324.714</c:v>
                </c:pt>
                <c:pt idx="1163">
                  <c:v>324.714</c:v>
                </c:pt>
                <c:pt idx="1164">
                  <c:v>324.714</c:v>
                </c:pt>
                <c:pt idx="1165">
                  <c:v>324.714</c:v>
                </c:pt>
                <c:pt idx="1166">
                  <c:v>324.714</c:v>
                </c:pt>
                <c:pt idx="1167">
                  <c:v>324.714</c:v>
                </c:pt>
                <c:pt idx="1168">
                  <c:v>324.714</c:v>
                </c:pt>
                <c:pt idx="1169">
                  <c:v>324.714</c:v>
                </c:pt>
                <c:pt idx="1170">
                  <c:v>324.714</c:v>
                </c:pt>
                <c:pt idx="1171">
                  <c:v>324.714</c:v>
                </c:pt>
                <c:pt idx="1172">
                  <c:v>324.714</c:v>
                </c:pt>
                <c:pt idx="1173">
                  <c:v>324.714</c:v>
                </c:pt>
                <c:pt idx="1174">
                  <c:v>324.714</c:v>
                </c:pt>
                <c:pt idx="1175">
                  <c:v>324.714</c:v>
                </c:pt>
                <c:pt idx="1176">
                  <c:v>324.714</c:v>
                </c:pt>
                <c:pt idx="1177">
                  <c:v>324.714</c:v>
                </c:pt>
                <c:pt idx="1178">
                  <c:v>324.714</c:v>
                </c:pt>
                <c:pt idx="1179">
                  <c:v>324.714</c:v>
                </c:pt>
                <c:pt idx="1180">
                  <c:v>324.714</c:v>
                </c:pt>
                <c:pt idx="1181">
                  <c:v>324.714</c:v>
                </c:pt>
                <c:pt idx="1182">
                  <c:v>324.714</c:v>
                </c:pt>
                <c:pt idx="1183">
                  <c:v>324.714</c:v>
                </c:pt>
                <c:pt idx="1184">
                  <c:v>324.714</c:v>
                </c:pt>
                <c:pt idx="1185">
                  <c:v>324.714</c:v>
                </c:pt>
                <c:pt idx="1186">
                  <c:v>324.714</c:v>
                </c:pt>
                <c:pt idx="1187">
                  <c:v>324.714</c:v>
                </c:pt>
                <c:pt idx="1188">
                  <c:v>324.714</c:v>
                </c:pt>
                <c:pt idx="1189">
                  <c:v>324.714</c:v>
                </c:pt>
                <c:pt idx="1190">
                  <c:v>324.714</c:v>
                </c:pt>
                <c:pt idx="1191">
                  <c:v>324.714</c:v>
                </c:pt>
                <c:pt idx="1192">
                  <c:v>324.714</c:v>
                </c:pt>
                <c:pt idx="1193">
                  <c:v>324.714</c:v>
                </c:pt>
                <c:pt idx="1194">
                  <c:v>324.714</c:v>
                </c:pt>
                <c:pt idx="1195">
                  <c:v>324.714</c:v>
                </c:pt>
                <c:pt idx="1196">
                  <c:v>324.714</c:v>
                </c:pt>
                <c:pt idx="1197">
                  <c:v>324.714</c:v>
                </c:pt>
                <c:pt idx="1198">
                  <c:v>324.714</c:v>
                </c:pt>
                <c:pt idx="1199">
                  <c:v>324.714</c:v>
                </c:pt>
                <c:pt idx="1200">
                  <c:v>324.714</c:v>
                </c:pt>
                <c:pt idx="1201">
                  <c:v>324.714</c:v>
                </c:pt>
                <c:pt idx="1202">
                  <c:v>324.714</c:v>
                </c:pt>
                <c:pt idx="1203">
                  <c:v>324.714</c:v>
                </c:pt>
                <c:pt idx="1204">
                  <c:v>324.714</c:v>
                </c:pt>
                <c:pt idx="1205">
                  <c:v>324.714</c:v>
                </c:pt>
                <c:pt idx="1206">
                  <c:v>324.714</c:v>
                </c:pt>
                <c:pt idx="1207">
                  <c:v>324.714</c:v>
                </c:pt>
                <c:pt idx="1208">
                  <c:v>324.714</c:v>
                </c:pt>
                <c:pt idx="1209">
                  <c:v>324.714</c:v>
                </c:pt>
                <c:pt idx="1210">
                  <c:v>324.714</c:v>
                </c:pt>
                <c:pt idx="1211">
                  <c:v>324.714</c:v>
                </c:pt>
                <c:pt idx="1212">
                  <c:v>324.714</c:v>
                </c:pt>
                <c:pt idx="1213">
                  <c:v>324.714</c:v>
                </c:pt>
                <c:pt idx="1214">
                  <c:v>324.714</c:v>
                </c:pt>
                <c:pt idx="1215">
                  <c:v>324.714</c:v>
                </c:pt>
                <c:pt idx="1216">
                  <c:v>324.714</c:v>
                </c:pt>
                <c:pt idx="1217">
                  <c:v>324.714</c:v>
                </c:pt>
                <c:pt idx="1218">
                  <c:v>324.714</c:v>
                </c:pt>
                <c:pt idx="1219">
                  <c:v>324.714</c:v>
                </c:pt>
                <c:pt idx="1220">
                  <c:v>324.714</c:v>
                </c:pt>
                <c:pt idx="1221">
                  <c:v>324.714</c:v>
                </c:pt>
                <c:pt idx="1222">
                  <c:v>324.714</c:v>
                </c:pt>
                <c:pt idx="1223">
                  <c:v>324.714</c:v>
                </c:pt>
                <c:pt idx="1224">
                  <c:v>324.714</c:v>
                </c:pt>
                <c:pt idx="1225">
                  <c:v>324.714</c:v>
                </c:pt>
                <c:pt idx="1226">
                  <c:v>324.714</c:v>
                </c:pt>
                <c:pt idx="1227">
                  <c:v>324.714</c:v>
                </c:pt>
                <c:pt idx="1228">
                  <c:v>324.714</c:v>
                </c:pt>
                <c:pt idx="1229">
                  <c:v>324.714</c:v>
                </c:pt>
                <c:pt idx="1230">
                  <c:v>324.714</c:v>
                </c:pt>
                <c:pt idx="1231">
                  <c:v>324.714</c:v>
                </c:pt>
                <c:pt idx="1232">
                  <c:v>324.714</c:v>
                </c:pt>
                <c:pt idx="1233">
                  <c:v>324.714</c:v>
                </c:pt>
                <c:pt idx="1234">
                  <c:v>324.714</c:v>
                </c:pt>
                <c:pt idx="1235">
                  <c:v>324.714</c:v>
                </c:pt>
                <c:pt idx="1236">
                  <c:v>324.714</c:v>
                </c:pt>
                <c:pt idx="1237">
                  <c:v>324.714</c:v>
                </c:pt>
                <c:pt idx="1238">
                  <c:v>324.714</c:v>
                </c:pt>
                <c:pt idx="1239">
                  <c:v>324.714</c:v>
                </c:pt>
                <c:pt idx="1240">
                  <c:v>324.714</c:v>
                </c:pt>
                <c:pt idx="1241">
                  <c:v>324.714</c:v>
                </c:pt>
                <c:pt idx="1242">
                  <c:v>324.714</c:v>
                </c:pt>
                <c:pt idx="1243">
                  <c:v>324.714</c:v>
                </c:pt>
                <c:pt idx="1244">
                  <c:v>324.714</c:v>
                </c:pt>
                <c:pt idx="1245">
                  <c:v>324.714</c:v>
                </c:pt>
                <c:pt idx="1246">
                  <c:v>324.714</c:v>
                </c:pt>
                <c:pt idx="1247">
                  <c:v>324.714</c:v>
                </c:pt>
                <c:pt idx="1248">
                  <c:v>324.714</c:v>
                </c:pt>
                <c:pt idx="1249">
                  <c:v>324.714</c:v>
                </c:pt>
                <c:pt idx="1250">
                  <c:v>324.714</c:v>
                </c:pt>
                <c:pt idx="1251">
                  <c:v>324.714</c:v>
                </c:pt>
                <c:pt idx="1252">
                  <c:v>324.714</c:v>
                </c:pt>
                <c:pt idx="1253">
                  <c:v>324.714</c:v>
                </c:pt>
                <c:pt idx="1254">
                  <c:v>324.714</c:v>
                </c:pt>
                <c:pt idx="1255">
                  <c:v>324.714</c:v>
                </c:pt>
                <c:pt idx="1256">
                  <c:v>324.714</c:v>
                </c:pt>
                <c:pt idx="1257">
                  <c:v>324.714</c:v>
                </c:pt>
                <c:pt idx="1258">
                  <c:v>324.714</c:v>
                </c:pt>
                <c:pt idx="1259">
                  <c:v>324.714</c:v>
                </c:pt>
                <c:pt idx="1260">
                  <c:v>324.714</c:v>
                </c:pt>
                <c:pt idx="1261">
                  <c:v>324.714</c:v>
                </c:pt>
                <c:pt idx="1262">
                  <c:v>324.714</c:v>
                </c:pt>
                <c:pt idx="1263">
                  <c:v>324.714</c:v>
                </c:pt>
                <c:pt idx="1264">
                  <c:v>324.714</c:v>
                </c:pt>
                <c:pt idx="1265">
                  <c:v>324.714</c:v>
                </c:pt>
                <c:pt idx="1266">
                  <c:v>324.714</c:v>
                </c:pt>
                <c:pt idx="1267">
                  <c:v>324.714</c:v>
                </c:pt>
                <c:pt idx="1268">
                  <c:v>324.714</c:v>
                </c:pt>
                <c:pt idx="1269">
                  <c:v>324.714</c:v>
                </c:pt>
                <c:pt idx="1270">
                  <c:v>324.714</c:v>
                </c:pt>
                <c:pt idx="1271">
                  <c:v>324.714</c:v>
                </c:pt>
                <c:pt idx="1272">
                  <c:v>324.714</c:v>
                </c:pt>
                <c:pt idx="1273">
                  <c:v>324.714</c:v>
                </c:pt>
                <c:pt idx="1274">
                  <c:v>324.714</c:v>
                </c:pt>
                <c:pt idx="1275">
                  <c:v>324.714</c:v>
                </c:pt>
                <c:pt idx="1276">
                  <c:v>324.714</c:v>
                </c:pt>
                <c:pt idx="1277">
                  <c:v>324.714</c:v>
                </c:pt>
                <c:pt idx="1278">
                  <c:v>324.714</c:v>
                </c:pt>
                <c:pt idx="1279">
                  <c:v>324.714</c:v>
                </c:pt>
                <c:pt idx="1280">
                  <c:v>324.714</c:v>
                </c:pt>
                <c:pt idx="1281">
                  <c:v>324.714</c:v>
                </c:pt>
                <c:pt idx="1282">
                  <c:v>324.714</c:v>
                </c:pt>
                <c:pt idx="1283">
                  <c:v>324.714</c:v>
                </c:pt>
                <c:pt idx="1284">
                  <c:v>324.714</c:v>
                </c:pt>
                <c:pt idx="1285">
                  <c:v>324.714</c:v>
                </c:pt>
                <c:pt idx="1286">
                  <c:v>324.714</c:v>
                </c:pt>
                <c:pt idx="1287">
                  <c:v>324.714</c:v>
                </c:pt>
                <c:pt idx="1288">
                  <c:v>324.714</c:v>
                </c:pt>
                <c:pt idx="1289">
                  <c:v>324.714</c:v>
                </c:pt>
                <c:pt idx="1290">
                  <c:v>324.714</c:v>
                </c:pt>
                <c:pt idx="1291">
                  <c:v>324.714</c:v>
                </c:pt>
                <c:pt idx="1292">
                  <c:v>324.714</c:v>
                </c:pt>
                <c:pt idx="1293">
                  <c:v>324.714</c:v>
                </c:pt>
                <c:pt idx="1294">
                  <c:v>324.714</c:v>
                </c:pt>
                <c:pt idx="1295">
                  <c:v>324.714</c:v>
                </c:pt>
                <c:pt idx="1296">
                  <c:v>324.714</c:v>
                </c:pt>
                <c:pt idx="1297">
                  <c:v>324.714</c:v>
                </c:pt>
                <c:pt idx="1298">
                  <c:v>324.714</c:v>
                </c:pt>
                <c:pt idx="1299">
                  <c:v>324.714</c:v>
                </c:pt>
                <c:pt idx="1300">
                  <c:v>324.714</c:v>
                </c:pt>
                <c:pt idx="1301">
                  <c:v>324.714</c:v>
                </c:pt>
                <c:pt idx="1302">
                  <c:v>324.714</c:v>
                </c:pt>
                <c:pt idx="1303">
                  <c:v>324.714</c:v>
                </c:pt>
                <c:pt idx="1304">
                  <c:v>324.714</c:v>
                </c:pt>
                <c:pt idx="1305">
                  <c:v>324.714</c:v>
                </c:pt>
                <c:pt idx="1306">
                  <c:v>324.714</c:v>
                </c:pt>
                <c:pt idx="1307">
                  <c:v>324.714</c:v>
                </c:pt>
                <c:pt idx="1308">
                  <c:v>324.714</c:v>
                </c:pt>
                <c:pt idx="1309">
                  <c:v>324.714</c:v>
                </c:pt>
                <c:pt idx="1310">
                  <c:v>324.714</c:v>
                </c:pt>
                <c:pt idx="1311">
                  <c:v>324.714</c:v>
                </c:pt>
                <c:pt idx="1312">
                  <c:v>324.714</c:v>
                </c:pt>
                <c:pt idx="1313">
                  <c:v>324.714</c:v>
                </c:pt>
                <c:pt idx="1314">
                  <c:v>324.714</c:v>
                </c:pt>
                <c:pt idx="1315">
                  <c:v>324.714</c:v>
                </c:pt>
                <c:pt idx="1316">
                  <c:v>324.714</c:v>
                </c:pt>
                <c:pt idx="1317">
                  <c:v>324.714</c:v>
                </c:pt>
                <c:pt idx="1318">
                  <c:v>324.714</c:v>
                </c:pt>
                <c:pt idx="1319">
                  <c:v>324.714</c:v>
                </c:pt>
                <c:pt idx="1320">
                  <c:v>324.714</c:v>
                </c:pt>
                <c:pt idx="1321">
                  <c:v>324.714</c:v>
                </c:pt>
                <c:pt idx="1322">
                  <c:v>324.714</c:v>
                </c:pt>
                <c:pt idx="1323">
                  <c:v>324.714</c:v>
                </c:pt>
                <c:pt idx="1324">
                  <c:v>324.714</c:v>
                </c:pt>
                <c:pt idx="1325">
                  <c:v>324.714</c:v>
                </c:pt>
                <c:pt idx="1326">
                  <c:v>324.714</c:v>
                </c:pt>
                <c:pt idx="1327">
                  <c:v>324.714</c:v>
                </c:pt>
                <c:pt idx="1328">
                  <c:v>324.714</c:v>
                </c:pt>
                <c:pt idx="1329">
                  <c:v>324.714</c:v>
                </c:pt>
                <c:pt idx="1330">
                  <c:v>324.714</c:v>
                </c:pt>
                <c:pt idx="1331">
                  <c:v>324.714</c:v>
                </c:pt>
                <c:pt idx="1332">
                  <c:v>324.714</c:v>
                </c:pt>
                <c:pt idx="1333">
                  <c:v>324.714</c:v>
                </c:pt>
                <c:pt idx="1334">
                  <c:v>324.714</c:v>
                </c:pt>
                <c:pt idx="1335">
                  <c:v>324.714</c:v>
                </c:pt>
                <c:pt idx="1336">
                  <c:v>324.714</c:v>
                </c:pt>
                <c:pt idx="1337">
                  <c:v>324.714</c:v>
                </c:pt>
                <c:pt idx="1338">
                  <c:v>324.714</c:v>
                </c:pt>
                <c:pt idx="1339">
                  <c:v>324.714</c:v>
                </c:pt>
                <c:pt idx="1340">
                  <c:v>324.714</c:v>
                </c:pt>
                <c:pt idx="1341">
                  <c:v>324.714</c:v>
                </c:pt>
                <c:pt idx="1342">
                  <c:v>324.714</c:v>
                </c:pt>
                <c:pt idx="1343">
                  <c:v>324.714</c:v>
                </c:pt>
                <c:pt idx="1344">
                  <c:v>324.714</c:v>
                </c:pt>
                <c:pt idx="1345">
                  <c:v>324.714</c:v>
                </c:pt>
                <c:pt idx="1346">
                  <c:v>324.714</c:v>
                </c:pt>
                <c:pt idx="1347">
                  <c:v>324.714</c:v>
                </c:pt>
                <c:pt idx="1348">
                  <c:v>324.714</c:v>
                </c:pt>
                <c:pt idx="1349">
                  <c:v>324.714</c:v>
                </c:pt>
                <c:pt idx="1350">
                  <c:v>324.714</c:v>
                </c:pt>
                <c:pt idx="1351">
                  <c:v>324.714</c:v>
                </c:pt>
                <c:pt idx="1352">
                  <c:v>324.714</c:v>
                </c:pt>
                <c:pt idx="1353">
                  <c:v>324.714</c:v>
                </c:pt>
                <c:pt idx="1354">
                  <c:v>324.714</c:v>
                </c:pt>
                <c:pt idx="1355">
                  <c:v>324.714</c:v>
                </c:pt>
                <c:pt idx="1356">
                  <c:v>324.714</c:v>
                </c:pt>
                <c:pt idx="1357">
                  <c:v>324.714</c:v>
                </c:pt>
                <c:pt idx="1358">
                  <c:v>324.714</c:v>
                </c:pt>
                <c:pt idx="1359">
                  <c:v>324.714</c:v>
                </c:pt>
                <c:pt idx="1360">
                  <c:v>324.714</c:v>
                </c:pt>
                <c:pt idx="1361">
                  <c:v>324.714</c:v>
                </c:pt>
                <c:pt idx="1362">
                  <c:v>324.714</c:v>
                </c:pt>
                <c:pt idx="1363">
                  <c:v>324.714</c:v>
                </c:pt>
                <c:pt idx="1364">
                  <c:v>324.714</c:v>
                </c:pt>
                <c:pt idx="1365">
                  <c:v>324.714</c:v>
                </c:pt>
                <c:pt idx="1366">
                  <c:v>324.714</c:v>
                </c:pt>
                <c:pt idx="1367">
                  <c:v>324.714</c:v>
                </c:pt>
                <c:pt idx="1368">
                  <c:v>324.714</c:v>
                </c:pt>
                <c:pt idx="1369">
                  <c:v>324.714</c:v>
                </c:pt>
                <c:pt idx="1370">
                  <c:v>324.714</c:v>
                </c:pt>
                <c:pt idx="1371">
                  <c:v>324.714</c:v>
                </c:pt>
                <c:pt idx="1372">
                  <c:v>324.714</c:v>
                </c:pt>
                <c:pt idx="1373">
                  <c:v>324.714</c:v>
                </c:pt>
                <c:pt idx="1374">
                  <c:v>324.714</c:v>
                </c:pt>
                <c:pt idx="1375">
                  <c:v>324.714</c:v>
                </c:pt>
                <c:pt idx="1376">
                  <c:v>324.714</c:v>
                </c:pt>
                <c:pt idx="1377">
                  <c:v>324.714</c:v>
                </c:pt>
                <c:pt idx="1378">
                  <c:v>324.714</c:v>
                </c:pt>
                <c:pt idx="1379">
                  <c:v>324.714</c:v>
                </c:pt>
                <c:pt idx="1380">
                  <c:v>324.714</c:v>
                </c:pt>
                <c:pt idx="1381">
                  <c:v>324.714</c:v>
                </c:pt>
                <c:pt idx="1382">
                  <c:v>324.714</c:v>
                </c:pt>
                <c:pt idx="1383">
                  <c:v>324.714</c:v>
                </c:pt>
                <c:pt idx="1384">
                  <c:v>324.714</c:v>
                </c:pt>
                <c:pt idx="1385">
                  <c:v>324.714</c:v>
                </c:pt>
                <c:pt idx="1386">
                  <c:v>324.714</c:v>
                </c:pt>
                <c:pt idx="1387">
                  <c:v>324.714</c:v>
                </c:pt>
                <c:pt idx="1388">
                  <c:v>324.714</c:v>
                </c:pt>
                <c:pt idx="1389">
                  <c:v>324.714</c:v>
                </c:pt>
                <c:pt idx="1390">
                  <c:v>324.714</c:v>
                </c:pt>
                <c:pt idx="1391">
                  <c:v>324.714</c:v>
                </c:pt>
                <c:pt idx="1392">
                  <c:v>324.714</c:v>
                </c:pt>
                <c:pt idx="1393">
                  <c:v>324.714</c:v>
                </c:pt>
                <c:pt idx="1394">
                  <c:v>324.714</c:v>
                </c:pt>
                <c:pt idx="1395">
                  <c:v>324.714</c:v>
                </c:pt>
                <c:pt idx="1396">
                  <c:v>324.714</c:v>
                </c:pt>
                <c:pt idx="1397">
                  <c:v>324.714</c:v>
                </c:pt>
                <c:pt idx="1398">
                  <c:v>324.714</c:v>
                </c:pt>
                <c:pt idx="1399">
                  <c:v>324.714</c:v>
                </c:pt>
                <c:pt idx="1400">
                  <c:v>324.714</c:v>
                </c:pt>
                <c:pt idx="1401">
                  <c:v>324.714</c:v>
                </c:pt>
                <c:pt idx="1402">
                  <c:v>324.714</c:v>
                </c:pt>
                <c:pt idx="1403">
                  <c:v>324.714</c:v>
                </c:pt>
                <c:pt idx="1404">
                  <c:v>324.714</c:v>
                </c:pt>
                <c:pt idx="1405">
                  <c:v>324.714</c:v>
                </c:pt>
                <c:pt idx="1406">
                  <c:v>324.714</c:v>
                </c:pt>
                <c:pt idx="1407">
                  <c:v>324.714</c:v>
                </c:pt>
                <c:pt idx="1408">
                  <c:v>324.714</c:v>
                </c:pt>
                <c:pt idx="1409">
                  <c:v>324.714</c:v>
                </c:pt>
                <c:pt idx="1410">
                  <c:v>324.714</c:v>
                </c:pt>
                <c:pt idx="1411">
                  <c:v>324.714</c:v>
                </c:pt>
                <c:pt idx="1412">
                  <c:v>324.714</c:v>
                </c:pt>
                <c:pt idx="1413">
                  <c:v>324.714</c:v>
                </c:pt>
                <c:pt idx="1414">
                  <c:v>324.714</c:v>
                </c:pt>
                <c:pt idx="1415">
                  <c:v>324.714</c:v>
                </c:pt>
                <c:pt idx="1416">
                  <c:v>324.714</c:v>
                </c:pt>
                <c:pt idx="1417">
                  <c:v>324.714</c:v>
                </c:pt>
                <c:pt idx="1418">
                  <c:v>324.714</c:v>
                </c:pt>
                <c:pt idx="1419">
                  <c:v>324.714</c:v>
                </c:pt>
                <c:pt idx="1420">
                  <c:v>324.714</c:v>
                </c:pt>
                <c:pt idx="1421">
                  <c:v>324.714</c:v>
                </c:pt>
                <c:pt idx="1422">
                  <c:v>324.714</c:v>
                </c:pt>
                <c:pt idx="1423">
                  <c:v>324.714</c:v>
                </c:pt>
                <c:pt idx="1424">
                  <c:v>324.714</c:v>
                </c:pt>
                <c:pt idx="1425">
                  <c:v>324.714</c:v>
                </c:pt>
                <c:pt idx="1426">
                  <c:v>324.714</c:v>
                </c:pt>
                <c:pt idx="1427">
                  <c:v>324.714</c:v>
                </c:pt>
                <c:pt idx="1428">
                  <c:v>324.714</c:v>
                </c:pt>
                <c:pt idx="1429">
                  <c:v>324.714</c:v>
                </c:pt>
                <c:pt idx="1430">
                  <c:v>324.714</c:v>
                </c:pt>
                <c:pt idx="1431">
                  <c:v>324.714</c:v>
                </c:pt>
                <c:pt idx="1432">
                  <c:v>324.714</c:v>
                </c:pt>
                <c:pt idx="1433">
                  <c:v>324.714</c:v>
                </c:pt>
                <c:pt idx="1434">
                  <c:v>324.714</c:v>
                </c:pt>
                <c:pt idx="1435">
                  <c:v>324.714</c:v>
                </c:pt>
                <c:pt idx="1436">
                  <c:v>324.714</c:v>
                </c:pt>
                <c:pt idx="1437">
                  <c:v>324.714</c:v>
                </c:pt>
                <c:pt idx="1438">
                  <c:v>324.714</c:v>
                </c:pt>
                <c:pt idx="1439">
                  <c:v>324.714</c:v>
                </c:pt>
              </c:numCache>
            </c:numRef>
          </c:val>
          <c:smooth val="0"/>
        </c:ser>
        <c:axId val="45872953"/>
        <c:axId val="10203394"/>
      </c:line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'III-2.'!$B$9:$B$1448</c:f>
              <c:strCache>
                <c:ptCount val="1440"/>
                <c:pt idx="0">
                  <c:v>36529</c:v>
                </c:pt>
                <c:pt idx="1">
                  <c:v>36530</c:v>
                </c:pt>
                <c:pt idx="2">
                  <c:v>36531</c:v>
                </c:pt>
                <c:pt idx="3">
                  <c:v>36532</c:v>
                </c:pt>
                <c:pt idx="4">
                  <c:v>36535</c:v>
                </c:pt>
                <c:pt idx="5">
                  <c:v>36536</c:v>
                </c:pt>
                <c:pt idx="6">
                  <c:v>36537</c:v>
                </c:pt>
                <c:pt idx="7">
                  <c:v>36538</c:v>
                </c:pt>
                <c:pt idx="8">
                  <c:v>36539</c:v>
                </c:pt>
                <c:pt idx="9">
                  <c:v>36542</c:v>
                </c:pt>
                <c:pt idx="10">
                  <c:v>36543</c:v>
                </c:pt>
                <c:pt idx="11">
                  <c:v>36544</c:v>
                </c:pt>
                <c:pt idx="12">
                  <c:v>36545</c:v>
                </c:pt>
                <c:pt idx="13">
                  <c:v>36546</c:v>
                </c:pt>
                <c:pt idx="14">
                  <c:v>36549</c:v>
                </c:pt>
                <c:pt idx="15">
                  <c:v>36550</c:v>
                </c:pt>
                <c:pt idx="16">
                  <c:v>36551</c:v>
                </c:pt>
                <c:pt idx="17">
                  <c:v>36552</c:v>
                </c:pt>
                <c:pt idx="18">
                  <c:v>36553</c:v>
                </c:pt>
                <c:pt idx="19">
                  <c:v>36556</c:v>
                </c:pt>
                <c:pt idx="20">
                  <c:v>36557</c:v>
                </c:pt>
                <c:pt idx="21">
                  <c:v>36558</c:v>
                </c:pt>
                <c:pt idx="22">
                  <c:v>36559</c:v>
                </c:pt>
                <c:pt idx="23">
                  <c:v>36560</c:v>
                </c:pt>
                <c:pt idx="24">
                  <c:v>36563</c:v>
                </c:pt>
                <c:pt idx="25">
                  <c:v>36564</c:v>
                </c:pt>
                <c:pt idx="26">
                  <c:v>36565</c:v>
                </c:pt>
                <c:pt idx="27">
                  <c:v>36566</c:v>
                </c:pt>
                <c:pt idx="28">
                  <c:v>36567</c:v>
                </c:pt>
                <c:pt idx="29">
                  <c:v>36570</c:v>
                </c:pt>
                <c:pt idx="30">
                  <c:v>36571</c:v>
                </c:pt>
                <c:pt idx="31">
                  <c:v>36572</c:v>
                </c:pt>
                <c:pt idx="32">
                  <c:v>36573</c:v>
                </c:pt>
                <c:pt idx="33">
                  <c:v>36574</c:v>
                </c:pt>
                <c:pt idx="34">
                  <c:v>36577</c:v>
                </c:pt>
                <c:pt idx="35">
                  <c:v>36578</c:v>
                </c:pt>
                <c:pt idx="36">
                  <c:v>36579</c:v>
                </c:pt>
                <c:pt idx="37">
                  <c:v>36580</c:v>
                </c:pt>
                <c:pt idx="38">
                  <c:v>36581</c:v>
                </c:pt>
                <c:pt idx="39">
                  <c:v>36584</c:v>
                </c:pt>
                <c:pt idx="40">
                  <c:v>36585</c:v>
                </c:pt>
                <c:pt idx="41">
                  <c:v>36586</c:v>
                </c:pt>
                <c:pt idx="42">
                  <c:v>36587</c:v>
                </c:pt>
                <c:pt idx="43">
                  <c:v>36588</c:v>
                </c:pt>
                <c:pt idx="44">
                  <c:v>36591</c:v>
                </c:pt>
                <c:pt idx="45">
                  <c:v>36592</c:v>
                </c:pt>
                <c:pt idx="46">
                  <c:v>36593</c:v>
                </c:pt>
                <c:pt idx="47">
                  <c:v>36594</c:v>
                </c:pt>
                <c:pt idx="48">
                  <c:v>36595</c:v>
                </c:pt>
                <c:pt idx="49">
                  <c:v>36598</c:v>
                </c:pt>
                <c:pt idx="50">
                  <c:v>36599</c:v>
                </c:pt>
                <c:pt idx="51">
                  <c:v>36601</c:v>
                </c:pt>
                <c:pt idx="52">
                  <c:v>36602</c:v>
                </c:pt>
                <c:pt idx="53">
                  <c:v>36605</c:v>
                </c:pt>
                <c:pt idx="54">
                  <c:v>36606</c:v>
                </c:pt>
                <c:pt idx="55">
                  <c:v>36607</c:v>
                </c:pt>
                <c:pt idx="56">
                  <c:v>36608</c:v>
                </c:pt>
                <c:pt idx="57">
                  <c:v>36609</c:v>
                </c:pt>
                <c:pt idx="58">
                  <c:v>36612</c:v>
                </c:pt>
                <c:pt idx="59">
                  <c:v>36613</c:v>
                </c:pt>
                <c:pt idx="60">
                  <c:v>36614</c:v>
                </c:pt>
                <c:pt idx="61">
                  <c:v>36615</c:v>
                </c:pt>
                <c:pt idx="62">
                  <c:v>36616</c:v>
                </c:pt>
                <c:pt idx="63">
                  <c:v>36619</c:v>
                </c:pt>
                <c:pt idx="64">
                  <c:v>36620</c:v>
                </c:pt>
                <c:pt idx="65">
                  <c:v>36621</c:v>
                </c:pt>
                <c:pt idx="66">
                  <c:v>36622</c:v>
                </c:pt>
                <c:pt idx="67">
                  <c:v>36623</c:v>
                </c:pt>
                <c:pt idx="68">
                  <c:v>36626</c:v>
                </c:pt>
                <c:pt idx="69">
                  <c:v>36627</c:v>
                </c:pt>
                <c:pt idx="70">
                  <c:v>36628</c:v>
                </c:pt>
                <c:pt idx="71">
                  <c:v>36629</c:v>
                </c:pt>
                <c:pt idx="72">
                  <c:v>36630</c:v>
                </c:pt>
                <c:pt idx="73">
                  <c:v>36633</c:v>
                </c:pt>
                <c:pt idx="74">
                  <c:v>36634</c:v>
                </c:pt>
                <c:pt idx="75">
                  <c:v>36635</c:v>
                </c:pt>
                <c:pt idx="76">
                  <c:v>36636</c:v>
                </c:pt>
                <c:pt idx="77">
                  <c:v>36637</c:v>
                </c:pt>
                <c:pt idx="78">
                  <c:v>36641</c:v>
                </c:pt>
                <c:pt idx="79">
                  <c:v>36642</c:v>
                </c:pt>
                <c:pt idx="80">
                  <c:v>36643</c:v>
                </c:pt>
                <c:pt idx="81">
                  <c:v>36644</c:v>
                </c:pt>
                <c:pt idx="82">
                  <c:v>36648</c:v>
                </c:pt>
                <c:pt idx="83">
                  <c:v>36649</c:v>
                </c:pt>
                <c:pt idx="84">
                  <c:v>36650</c:v>
                </c:pt>
                <c:pt idx="85">
                  <c:v>36651</c:v>
                </c:pt>
                <c:pt idx="86">
                  <c:v>36654</c:v>
                </c:pt>
                <c:pt idx="87">
                  <c:v>36655</c:v>
                </c:pt>
                <c:pt idx="88">
                  <c:v>36656</c:v>
                </c:pt>
                <c:pt idx="89">
                  <c:v>36657</c:v>
                </c:pt>
                <c:pt idx="90">
                  <c:v>36658</c:v>
                </c:pt>
                <c:pt idx="91">
                  <c:v>36661</c:v>
                </c:pt>
                <c:pt idx="92">
                  <c:v>36662</c:v>
                </c:pt>
                <c:pt idx="93">
                  <c:v>36663</c:v>
                </c:pt>
                <c:pt idx="94">
                  <c:v>36664</c:v>
                </c:pt>
                <c:pt idx="95">
                  <c:v>36665</c:v>
                </c:pt>
                <c:pt idx="96">
                  <c:v>36668</c:v>
                </c:pt>
                <c:pt idx="97">
                  <c:v>36669</c:v>
                </c:pt>
                <c:pt idx="98">
                  <c:v>36670</c:v>
                </c:pt>
                <c:pt idx="99">
                  <c:v>36671</c:v>
                </c:pt>
                <c:pt idx="100">
                  <c:v>36672</c:v>
                </c:pt>
                <c:pt idx="101">
                  <c:v>36675</c:v>
                </c:pt>
                <c:pt idx="102">
                  <c:v>36676</c:v>
                </c:pt>
                <c:pt idx="103">
                  <c:v>36677</c:v>
                </c:pt>
                <c:pt idx="104">
                  <c:v>36678</c:v>
                </c:pt>
                <c:pt idx="105">
                  <c:v>36679</c:v>
                </c:pt>
                <c:pt idx="106">
                  <c:v>36682</c:v>
                </c:pt>
                <c:pt idx="107">
                  <c:v>36683</c:v>
                </c:pt>
                <c:pt idx="108">
                  <c:v>36684</c:v>
                </c:pt>
                <c:pt idx="109">
                  <c:v>36685</c:v>
                </c:pt>
                <c:pt idx="110">
                  <c:v>36686</c:v>
                </c:pt>
                <c:pt idx="111">
                  <c:v>36690</c:v>
                </c:pt>
                <c:pt idx="112">
                  <c:v>36691</c:v>
                </c:pt>
                <c:pt idx="113">
                  <c:v>36692</c:v>
                </c:pt>
                <c:pt idx="114">
                  <c:v>36693</c:v>
                </c:pt>
                <c:pt idx="115">
                  <c:v>36696</c:v>
                </c:pt>
                <c:pt idx="116">
                  <c:v>36697</c:v>
                </c:pt>
                <c:pt idx="117">
                  <c:v>36698</c:v>
                </c:pt>
                <c:pt idx="118">
                  <c:v>36699</c:v>
                </c:pt>
                <c:pt idx="119">
                  <c:v>36700</c:v>
                </c:pt>
                <c:pt idx="120">
                  <c:v>36703</c:v>
                </c:pt>
                <c:pt idx="121">
                  <c:v>36704</c:v>
                </c:pt>
                <c:pt idx="122">
                  <c:v>36705</c:v>
                </c:pt>
                <c:pt idx="123">
                  <c:v>36706</c:v>
                </c:pt>
                <c:pt idx="124">
                  <c:v>36707</c:v>
                </c:pt>
                <c:pt idx="125">
                  <c:v>36710</c:v>
                </c:pt>
                <c:pt idx="126">
                  <c:v>36711</c:v>
                </c:pt>
                <c:pt idx="127">
                  <c:v>36712</c:v>
                </c:pt>
                <c:pt idx="128">
                  <c:v>36713</c:v>
                </c:pt>
                <c:pt idx="129">
                  <c:v>36714</c:v>
                </c:pt>
                <c:pt idx="130">
                  <c:v>36717</c:v>
                </c:pt>
                <c:pt idx="131">
                  <c:v>36718</c:v>
                </c:pt>
                <c:pt idx="132">
                  <c:v>36719</c:v>
                </c:pt>
                <c:pt idx="133">
                  <c:v>36720</c:v>
                </c:pt>
                <c:pt idx="134">
                  <c:v>36721</c:v>
                </c:pt>
                <c:pt idx="135">
                  <c:v>36724</c:v>
                </c:pt>
                <c:pt idx="136">
                  <c:v>36725</c:v>
                </c:pt>
                <c:pt idx="137">
                  <c:v>36726</c:v>
                </c:pt>
                <c:pt idx="138">
                  <c:v>36727</c:v>
                </c:pt>
                <c:pt idx="139">
                  <c:v>36728</c:v>
                </c:pt>
                <c:pt idx="140">
                  <c:v>36731</c:v>
                </c:pt>
                <c:pt idx="141">
                  <c:v>36732</c:v>
                </c:pt>
                <c:pt idx="142">
                  <c:v>36733</c:v>
                </c:pt>
                <c:pt idx="143">
                  <c:v>36734</c:v>
                </c:pt>
                <c:pt idx="144">
                  <c:v>36735</c:v>
                </c:pt>
                <c:pt idx="145">
                  <c:v>36738</c:v>
                </c:pt>
                <c:pt idx="146">
                  <c:v>36739</c:v>
                </c:pt>
                <c:pt idx="147">
                  <c:v>36740</c:v>
                </c:pt>
                <c:pt idx="148">
                  <c:v>36741</c:v>
                </c:pt>
                <c:pt idx="149">
                  <c:v>36742</c:v>
                </c:pt>
                <c:pt idx="150">
                  <c:v>36745</c:v>
                </c:pt>
                <c:pt idx="151">
                  <c:v>36746</c:v>
                </c:pt>
                <c:pt idx="152">
                  <c:v>36747</c:v>
                </c:pt>
                <c:pt idx="153">
                  <c:v>36748</c:v>
                </c:pt>
                <c:pt idx="154">
                  <c:v>36749</c:v>
                </c:pt>
                <c:pt idx="155">
                  <c:v>36752</c:v>
                </c:pt>
                <c:pt idx="156">
                  <c:v>36753</c:v>
                </c:pt>
                <c:pt idx="157">
                  <c:v>36754</c:v>
                </c:pt>
                <c:pt idx="158">
                  <c:v>36755</c:v>
                </c:pt>
                <c:pt idx="159">
                  <c:v>36756</c:v>
                </c:pt>
                <c:pt idx="160">
                  <c:v>36759</c:v>
                </c:pt>
                <c:pt idx="161">
                  <c:v>36760</c:v>
                </c:pt>
                <c:pt idx="162">
                  <c:v>36761</c:v>
                </c:pt>
                <c:pt idx="163">
                  <c:v>36762</c:v>
                </c:pt>
                <c:pt idx="164">
                  <c:v>36763</c:v>
                </c:pt>
                <c:pt idx="165">
                  <c:v>36766</c:v>
                </c:pt>
                <c:pt idx="166">
                  <c:v>36767</c:v>
                </c:pt>
                <c:pt idx="167">
                  <c:v>36768</c:v>
                </c:pt>
                <c:pt idx="168">
                  <c:v>36769</c:v>
                </c:pt>
                <c:pt idx="169">
                  <c:v>36770</c:v>
                </c:pt>
                <c:pt idx="170">
                  <c:v>36773</c:v>
                </c:pt>
                <c:pt idx="171">
                  <c:v>36774</c:v>
                </c:pt>
                <c:pt idx="172">
                  <c:v>36775</c:v>
                </c:pt>
                <c:pt idx="173">
                  <c:v>36776</c:v>
                </c:pt>
                <c:pt idx="174">
                  <c:v>36777</c:v>
                </c:pt>
                <c:pt idx="175">
                  <c:v>36780</c:v>
                </c:pt>
                <c:pt idx="176">
                  <c:v>36781</c:v>
                </c:pt>
                <c:pt idx="177">
                  <c:v>36782</c:v>
                </c:pt>
                <c:pt idx="178">
                  <c:v>36783</c:v>
                </c:pt>
                <c:pt idx="179">
                  <c:v>36784</c:v>
                </c:pt>
                <c:pt idx="180">
                  <c:v>36787</c:v>
                </c:pt>
                <c:pt idx="181">
                  <c:v>36788</c:v>
                </c:pt>
                <c:pt idx="182">
                  <c:v>36789</c:v>
                </c:pt>
                <c:pt idx="183">
                  <c:v>36790</c:v>
                </c:pt>
                <c:pt idx="184">
                  <c:v>36791</c:v>
                </c:pt>
                <c:pt idx="185">
                  <c:v>36794</c:v>
                </c:pt>
                <c:pt idx="186">
                  <c:v>36795</c:v>
                </c:pt>
                <c:pt idx="187">
                  <c:v>36796</c:v>
                </c:pt>
                <c:pt idx="188">
                  <c:v>36797</c:v>
                </c:pt>
                <c:pt idx="189">
                  <c:v>36798</c:v>
                </c:pt>
                <c:pt idx="190">
                  <c:v>36801</c:v>
                </c:pt>
                <c:pt idx="191">
                  <c:v>36802</c:v>
                </c:pt>
                <c:pt idx="192">
                  <c:v>36803</c:v>
                </c:pt>
                <c:pt idx="193">
                  <c:v>36804</c:v>
                </c:pt>
                <c:pt idx="194">
                  <c:v>36805</c:v>
                </c:pt>
                <c:pt idx="195">
                  <c:v>36808</c:v>
                </c:pt>
                <c:pt idx="196">
                  <c:v>36809</c:v>
                </c:pt>
                <c:pt idx="197">
                  <c:v>36810</c:v>
                </c:pt>
                <c:pt idx="198">
                  <c:v>36811</c:v>
                </c:pt>
                <c:pt idx="199">
                  <c:v>36812</c:v>
                </c:pt>
                <c:pt idx="200">
                  <c:v>36815</c:v>
                </c:pt>
                <c:pt idx="201">
                  <c:v>36816</c:v>
                </c:pt>
                <c:pt idx="202">
                  <c:v>36817</c:v>
                </c:pt>
                <c:pt idx="203">
                  <c:v>36818</c:v>
                </c:pt>
                <c:pt idx="204">
                  <c:v>36819</c:v>
                </c:pt>
                <c:pt idx="205">
                  <c:v>36823</c:v>
                </c:pt>
                <c:pt idx="206">
                  <c:v>36824</c:v>
                </c:pt>
                <c:pt idx="207">
                  <c:v>36825</c:v>
                </c:pt>
                <c:pt idx="208">
                  <c:v>36826</c:v>
                </c:pt>
                <c:pt idx="209">
                  <c:v>36829</c:v>
                </c:pt>
                <c:pt idx="210">
                  <c:v>36830</c:v>
                </c:pt>
                <c:pt idx="211">
                  <c:v>36832</c:v>
                </c:pt>
                <c:pt idx="212">
                  <c:v>36833</c:v>
                </c:pt>
                <c:pt idx="213">
                  <c:v>36836</c:v>
                </c:pt>
                <c:pt idx="214">
                  <c:v>36837</c:v>
                </c:pt>
                <c:pt idx="215">
                  <c:v>36838</c:v>
                </c:pt>
                <c:pt idx="216">
                  <c:v>36839</c:v>
                </c:pt>
                <c:pt idx="217">
                  <c:v>36840</c:v>
                </c:pt>
                <c:pt idx="218">
                  <c:v>36843</c:v>
                </c:pt>
                <c:pt idx="219">
                  <c:v>36844</c:v>
                </c:pt>
                <c:pt idx="220">
                  <c:v>36845</c:v>
                </c:pt>
                <c:pt idx="221">
                  <c:v>36846</c:v>
                </c:pt>
                <c:pt idx="222">
                  <c:v>36847</c:v>
                </c:pt>
                <c:pt idx="223">
                  <c:v>36850</c:v>
                </c:pt>
                <c:pt idx="224">
                  <c:v>36851</c:v>
                </c:pt>
                <c:pt idx="225">
                  <c:v>36852</c:v>
                </c:pt>
                <c:pt idx="226">
                  <c:v>36853</c:v>
                </c:pt>
                <c:pt idx="227">
                  <c:v>36854</c:v>
                </c:pt>
                <c:pt idx="228">
                  <c:v>36857</c:v>
                </c:pt>
                <c:pt idx="229">
                  <c:v>36858</c:v>
                </c:pt>
                <c:pt idx="230">
                  <c:v>36859</c:v>
                </c:pt>
                <c:pt idx="231">
                  <c:v>36860</c:v>
                </c:pt>
                <c:pt idx="232">
                  <c:v>36861</c:v>
                </c:pt>
                <c:pt idx="233">
                  <c:v>36864</c:v>
                </c:pt>
                <c:pt idx="234">
                  <c:v>36865</c:v>
                </c:pt>
                <c:pt idx="235">
                  <c:v>36866</c:v>
                </c:pt>
                <c:pt idx="236">
                  <c:v>36867</c:v>
                </c:pt>
                <c:pt idx="237">
                  <c:v>36868</c:v>
                </c:pt>
                <c:pt idx="238">
                  <c:v>36871</c:v>
                </c:pt>
                <c:pt idx="239">
                  <c:v>36872</c:v>
                </c:pt>
                <c:pt idx="240">
                  <c:v>36873</c:v>
                </c:pt>
                <c:pt idx="241">
                  <c:v>36874</c:v>
                </c:pt>
                <c:pt idx="242">
                  <c:v>36875</c:v>
                </c:pt>
                <c:pt idx="243">
                  <c:v>36878</c:v>
                </c:pt>
                <c:pt idx="244">
                  <c:v>36879</c:v>
                </c:pt>
                <c:pt idx="245">
                  <c:v>36880</c:v>
                </c:pt>
                <c:pt idx="246">
                  <c:v>36881</c:v>
                </c:pt>
                <c:pt idx="247">
                  <c:v>36882</c:v>
                </c:pt>
                <c:pt idx="248">
                  <c:v>36887</c:v>
                </c:pt>
                <c:pt idx="249">
                  <c:v>36888</c:v>
                </c:pt>
                <c:pt idx="250">
                  <c:v>36889</c:v>
                </c:pt>
                <c:pt idx="251">
                  <c:v>36893</c:v>
                </c:pt>
                <c:pt idx="252">
                  <c:v>36894</c:v>
                </c:pt>
                <c:pt idx="253">
                  <c:v>36895</c:v>
                </c:pt>
                <c:pt idx="254">
                  <c:v>36896</c:v>
                </c:pt>
                <c:pt idx="255">
                  <c:v>36899</c:v>
                </c:pt>
                <c:pt idx="256">
                  <c:v>36900</c:v>
                </c:pt>
                <c:pt idx="257">
                  <c:v>36901</c:v>
                </c:pt>
                <c:pt idx="258">
                  <c:v>36902</c:v>
                </c:pt>
                <c:pt idx="259">
                  <c:v>36903</c:v>
                </c:pt>
                <c:pt idx="260">
                  <c:v>36906</c:v>
                </c:pt>
                <c:pt idx="261">
                  <c:v>36907</c:v>
                </c:pt>
                <c:pt idx="262">
                  <c:v>36908</c:v>
                </c:pt>
                <c:pt idx="263">
                  <c:v>36909</c:v>
                </c:pt>
                <c:pt idx="264">
                  <c:v>36910</c:v>
                </c:pt>
                <c:pt idx="265">
                  <c:v>36913</c:v>
                </c:pt>
                <c:pt idx="266">
                  <c:v>36914</c:v>
                </c:pt>
                <c:pt idx="267">
                  <c:v>36915</c:v>
                </c:pt>
                <c:pt idx="268">
                  <c:v>36916</c:v>
                </c:pt>
                <c:pt idx="269">
                  <c:v>36917</c:v>
                </c:pt>
                <c:pt idx="270">
                  <c:v>36920</c:v>
                </c:pt>
                <c:pt idx="271">
                  <c:v>36921</c:v>
                </c:pt>
                <c:pt idx="272">
                  <c:v>36922</c:v>
                </c:pt>
                <c:pt idx="273">
                  <c:v>36923</c:v>
                </c:pt>
                <c:pt idx="274">
                  <c:v>36924</c:v>
                </c:pt>
                <c:pt idx="275">
                  <c:v>36927</c:v>
                </c:pt>
                <c:pt idx="276">
                  <c:v>36928</c:v>
                </c:pt>
                <c:pt idx="277">
                  <c:v>36929</c:v>
                </c:pt>
                <c:pt idx="278">
                  <c:v>36930</c:v>
                </c:pt>
                <c:pt idx="279">
                  <c:v>36931</c:v>
                </c:pt>
                <c:pt idx="280">
                  <c:v>36934</c:v>
                </c:pt>
                <c:pt idx="281">
                  <c:v>36935</c:v>
                </c:pt>
                <c:pt idx="282">
                  <c:v>36936</c:v>
                </c:pt>
                <c:pt idx="283">
                  <c:v>36937</c:v>
                </c:pt>
                <c:pt idx="284">
                  <c:v>36938</c:v>
                </c:pt>
                <c:pt idx="285">
                  <c:v>36941</c:v>
                </c:pt>
                <c:pt idx="286">
                  <c:v>36942</c:v>
                </c:pt>
                <c:pt idx="287">
                  <c:v>36943</c:v>
                </c:pt>
                <c:pt idx="288">
                  <c:v>36944</c:v>
                </c:pt>
                <c:pt idx="289">
                  <c:v>36945</c:v>
                </c:pt>
                <c:pt idx="290">
                  <c:v>36948</c:v>
                </c:pt>
                <c:pt idx="291">
                  <c:v>36949</c:v>
                </c:pt>
                <c:pt idx="292">
                  <c:v>36950</c:v>
                </c:pt>
                <c:pt idx="293">
                  <c:v>36951</c:v>
                </c:pt>
                <c:pt idx="294">
                  <c:v>36952</c:v>
                </c:pt>
                <c:pt idx="295">
                  <c:v>36955</c:v>
                </c:pt>
                <c:pt idx="296">
                  <c:v>36956</c:v>
                </c:pt>
                <c:pt idx="297">
                  <c:v>36957</c:v>
                </c:pt>
                <c:pt idx="298">
                  <c:v>36958</c:v>
                </c:pt>
                <c:pt idx="299">
                  <c:v>36959</c:v>
                </c:pt>
                <c:pt idx="300">
                  <c:v>36962</c:v>
                </c:pt>
                <c:pt idx="301">
                  <c:v>36963</c:v>
                </c:pt>
                <c:pt idx="302">
                  <c:v>36964</c:v>
                </c:pt>
                <c:pt idx="303">
                  <c:v>36969</c:v>
                </c:pt>
                <c:pt idx="304">
                  <c:v>36970</c:v>
                </c:pt>
                <c:pt idx="305">
                  <c:v>36971</c:v>
                </c:pt>
                <c:pt idx="306">
                  <c:v>36972</c:v>
                </c:pt>
                <c:pt idx="307">
                  <c:v>36973</c:v>
                </c:pt>
                <c:pt idx="308">
                  <c:v>36976</c:v>
                </c:pt>
                <c:pt idx="309">
                  <c:v>36977</c:v>
                </c:pt>
                <c:pt idx="310">
                  <c:v>36978</c:v>
                </c:pt>
                <c:pt idx="311">
                  <c:v>36979</c:v>
                </c:pt>
                <c:pt idx="312">
                  <c:v>36980</c:v>
                </c:pt>
                <c:pt idx="313">
                  <c:v>36983</c:v>
                </c:pt>
                <c:pt idx="314">
                  <c:v>36984</c:v>
                </c:pt>
                <c:pt idx="315">
                  <c:v>36985</c:v>
                </c:pt>
                <c:pt idx="316">
                  <c:v>36986</c:v>
                </c:pt>
                <c:pt idx="317">
                  <c:v>36987</c:v>
                </c:pt>
                <c:pt idx="318">
                  <c:v>36990</c:v>
                </c:pt>
                <c:pt idx="319">
                  <c:v>36991</c:v>
                </c:pt>
                <c:pt idx="320">
                  <c:v>36992</c:v>
                </c:pt>
                <c:pt idx="321">
                  <c:v>36993</c:v>
                </c:pt>
                <c:pt idx="322">
                  <c:v>36994</c:v>
                </c:pt>
                <c:pt idx="323">
                  <c:v>36998</c:v>
                </c:pt>
                <c:pt idx="324">
                  <c:v>36999</c:v>
                </c:pt>
                <c:pt idx="325">
                  <c:v>37000</c:v>
                </c:pt>
                <c:pt idx="326">
                  <c:v>37001</c:v>
                </c:pt>
                <c:pt idx="327">
                  <c:v>37004</c:v>
                </c:pt>
                <c:pt idx="328">
                  <c:v>37005</c:v>
                </c:pt>
                <c:pt idx="329">
                  <c:v>37006</c:v>
                </c:pt>
                <c:pt idx="330">
                  <c:v>37007</c:v>
                </c:pt>
                <c:pt idx="331">
                  <c:v>37008</c:v>
                </c:pt>
                <c:pt idx="332">
                  <c:v>37013</c:v>
                </c:pt>
                <c:pt idx="333">
                  <c:v>37014</c:v>
                </c:pt>
                <c:pt idx="334">
                  <c:v>37015</c:v>
                </c:pt>
                <c:pt idx="335">
                  <c:v>37018</c:v>
                </c:pt>
                <c:pt idx="336">
                  <c:v>37019</c:v>
                </c:pt>
                <c:pt idx="337">
                  <c:v>37020</c:v>
                </c:pt>
                <c:pt idx="338">
                  <c:v>37021</c:v>
                </c:pt>
                <c:pt idx="339">
                  <c:v>37022</c:v>
                </c:pt>
                <c:pt idx="340">
                  <c:v>37025</c:v>
                </c:pt>
                <c:pt idx="341">
                  <c:v>37026</c:v>
                </c:pt>
                <c:pt idx="342">
                  <c:v>37027</c:v>
                </c:pt>
                <c:pt idx="343">
                  <c:v>37028</c:v>
                </c:pt>
                <c:pt idx="344">
                  <c:v>37029</c:v>
                </c:pt>
                <c:pt idx="345">
                  <c:v>37032</c:v>
                </c:pt>
                <c:pt idx="346">
                  <c:v>37033</c:v>
                </c:pt>
                <c:pt idx="347">
                  <c:v>37034</c:v>
                </c:pt>
                <c:pt idx="348">
                  <c:v>37035</c:v>
                </c:pt>
                <c:pt idx="349">
                  <c:v>37036</c:v>
                </c:pt>
                <c:pt idx="350">
                  <c:v>37039</c:v>
                </c:pt>
                <c:pt idx="351">
                  <c:v>37040</c:v>
                </c:pt>
                <c:pt idx="352">
                  <c:v>37041</c:v>
                </c:pt>
                <c:pt idx="353">
                  <c:v>37042</c:v>
                </c:pt>
                <c:pt idx="354">
                  <c:v>37043</c:v>
                </c:pt>
                <c:pt idx="355">
                  <c:v>37047</c:v>
                </c:pt>
                <c:pt idx="356">
                  <c:v>37048</c:v>
                </c:pt>
                <c:pt idx="357">
                  <c:v>37049</c:v>
                </c:pt>
                <c:pt idx="358">
                  <c:v>37050</c:v>
                </c:pt>
                <c:pt idx="359">
                  <c:v>37053</c:v>
                </c:pt>
                <c:pt idx="360">
                  <c:v>37054</c:v>
                </c:pt>
                <c:pt idx="361">
                  <c:v>37055</c:v>
                </c:pt>
                <c:pt idx="362">
                  <c:v>37056</c:v>
                </c:pt>
                <c:pt idx="363">
                  <c:v>37057</c:v>
                </c:pt>
                <c:pt idx="364">
                  <c:v>37060</c:v>
                </c:pt>
                <c:pt idx="365">
                  <c:v>37061</c:v>
                </c:pt>
                <c:pt idx="366">
                  <c:v>37062</c:v>
                </c:pt>
                <c:pt idx="367">
                  <c:v>37063</c:v>
                </c:pt>
                <c:pt idx="368">
                  <c:v>37064</c:v>
                </c:pt>
                <c:pt idx="369">
                  <c:v>37067</c:v>
                </c:pt>
                <c:pt idx="370">
                  <c:v>37068</c:v>
                </c:pt>
                <c:pt idx="371">
                  <c:v>37069</c:v>
                </c:pt>
                <c:pt idx="372">
                  <c:v>37070</c:v>
                </c:pt>
                <c:pt idx="373">
                  <c:v>37071</c:v>
                </c:pt>
                <c:pt idx="374">
                  <c:v>37074</c:v>
                </c:pt>
                <c:pt idx="375">
                  <c:v>37075</c:v>
                </c:pt>
                <c:pt idx="376">
                  <c:v>37076</c:v>
                </c:pt>
                <c:pt idx="377">
                  <c:v>37077</c:v>
                </c:pt>
                <c:pt idx="378">
                  <c:v>37078</c:v>
                </c:pt>
                <c:pt idx="379">
                  <c:v>37081</c:v>
                </c:pt>
                <c:pt idx="380">
                  <c:v>37082</c:v>
                </c:pt>
                <c:pt idx="381">
                  <c:v>37083</c:v>
                </c:pt>
                <c:pt idx="382">
                  <c:v>37084</c:v>
                </c:pt>
                <c:pt idx="383">
                  <c:v>37085</c:v>
                </c:pt>
                <c:pt idx="384">
                  <c:v>37088</c:v>
                </c:pt>
                <c:pt idx="385">
                  <c:v>37089</c:v>
                </c:pt>
                <c:pt idx="386">
                  <c:v>37090</c:v>
                </c:pt>
                <c:pt idx="387">
                  <c:v>37091</c:v>
                </c:pt>
                <c:pt idx="388">
                  <c:v>37092</c:v>
                </c:pt>
                <c:pt idx="389">
                  <c:v>37095</c:v>
                </c:pt>
                <c:pt idx="390">
                  <c:v>37096</c:v>
                </c:pt>
                <c:pt idx="391">
                  <c:v>37097</c:v>
                </c:pt>
                <c:pt idx="392">
                  <c:v>37098</c:v>
                </c:pt>
                <c:pt idx="393">
                  <c:v>37099</c:v>
                </c:pt>
                <c:pt idx="394">
                  <c:v>37102</c:v>
                </c:pt>
                <c:pt idx="395">
                  <c:v>37103</c:v>
                </c:pt>
                <c:pt idx="396">
                  <c:v>37104</c:v>
                </c:pt>
                <c:pt idx="397">
                  <c:v>37105</c:v>
                </c:pt>
                <c:pt idx="398">
                  <c:v>37106</c:v>
                </c:pt>
                <c:pt idx="399">
                  <c:v>37109</c:v>
                </c:pt>
                <c:pt idx="400">
                  <c:v>37110</c:v>
                </c:pt>
                <c:pt idx="401">
                  <c:v>37111</c:v>
                </c:pt>
                <c:pt idx="402">
                  <c:v>37112</c:v>
                </c:pt>
                <c:pt idx="403">
                  <c:v>37113</c:v>
                </c:pt>
                <c:pt idx="404">
                  <c:v>37116</c:v>
                </c:pt>
                <c:pt idx="405">
                  <c:v>37117</c:v>
                </c:pt>
                <c:pt idx="406">
                  <c:v>37118</c:v>
                </c:pt>
                <c:pt idx="407">
                  <c:v>37119</c:v>
                </c:pt>
                <c:pt idx="408">
                  <c:v>37120</c:v>
                </c:pt>
                <c:pt idx="409">
                  <c:v>37124</c:v>
                </c:pt>
                <c:pt idx="410">
                  <c:v>37125</c:v>
                </c:pt>
                <c:pt idx="411">
                  <c:v>37126</c:v>
                </c:pt>
                <c:pt idx="412">
                  <c:v>37127</c:v>
                </c:pt>
                <c:pt idx="413">
                  <c:v>37130</c:v>
                </c:pt>
                <c:pt idx="414">
                  <c:v>37131</c:v>
                </c:pt>
                <c:pt idx="415">
                  <c:v>37132</c:v>
                </c:pt>
                <c:pt idx="416">
                  <c:v>37133</c:v>
                </c:pt>
                <c:pt idx="417">
                  <c:v>37134</c:v>
                </c:pt>
                <c:pt idx="418">
                  <c:v>37137</c:v>
                </c:pt>
                <c:pt idx="419">
                  <c:v>37138</c:v>
                </c:pt>
                <c:pt idx="420">
                  <c:v>37139</c:v>
                </c:pt>
                <c:pt idx="421">
                  <c:v>37140</c:v>
                </c:pt>
                <c:pt idx="422">
                  <c:v>37141</c:v>
                </c:pt>
                <c:pt idx="423">
                  <c:v>37144</c:v>
                </c:pt>
                <c:pt idx="424">
                  <c:v>37145</c:v>
                </c:pt>
                <c:pt idx="425">
                  <c:v>37146</c:v>
                </c:pt>
                <c:pt idx="426">
                  <c:v>37147</c:v>
                </c:pt>
                <c:pt idx="427">
                  <c:v>37148</c:v>
                </c:pt>
                <c:pt idx="428">
                  <c:v>37151</c:v>
                </c:pt>
                <c:pt idx="429">
                  <c:v>37152</c:v>
                </c:pt>
                <c:pt idx="430">
                  <c:v>37153</c:v>
                </c:pt>
                <c:pt idx="431">
                  <c:v>37154</c:v>
                </c:pt>
                <c:pt idx="432">
                  <c:v>37155</c:v>
                </c:pt>
                <c:pt idx="433">
                  <c:v>37158</c:v>
                </c:pt>
                <c:pt idx="434">
                  <c:v>37159</c:v>
                </c:pt>
                <c:pt idx="435">
                  <c:v>37160</c:v>
                </c:pt>
                <c:pt idx="436">
                  <c:v>37161</c:v>
                </c:pt>
                <c:pt idx="437">
                  <c:v>37162</c:v>
                </c:pt>
                <c:pt idx="438">
                  <c:v>37165</c:v>
                </c:pt>
                <c:pt idx="439">
                  <c:v>37166</c:v>
                </c:pt>
                <c:pt idx="440">
                  <c:v>37167</c:v>
                </c:pt>
                <c:pt idx="441">
                  <c:v>37168</c:v>
                </c:pt>
                <c:pt idx="442">
                  <c:v>37169</c:v>
                </c:pt>
                <c:pt idx="443">
                  <c:v>37172</c:v>
                </c:pt>
                <c:pt idx="444">
                  <c:v>37173</c:v>
                </c:pt>
                <c:pt idx="445">
                  <c:v>37174</c:v>
                </c:pt>
                <c:pt idx="446">
                  <c:v>37175</c:v>
                </c:pt>
                <c:pt idx="447">
                  <c:v>37176</c:v>
                </c:pt>
                <c:pt idx="448">
                  <c:v>37179</c:v>
                </c:pt>
                <c:pt idx="449">
                  <c:v>37180</c:v>
                </c:pt>
                <c:pt idx="450">
                  <c:v>37181</c:v>
                </c:pt>
                <c:pt idx="451">
                  <c:v>37182</c:v>
                </c:pt>
                <c:pt idx="452">
                  <c:v>37183</c:v>
                </c:pt>
                <c:pt idx="453">
                  <c:v>37188</c:v>
                </c:pt>
                <c:pt idx="454">
                  <c:v>37189</c:v>
                </c:pt>
                <c:pt idx="455">
                  <c:v>37190</c:v>
                </c:pt>
                <c:pt idx="456">
                  <c:v>37193</c:v>
                </c:pt>
                <c:pt idx="457">
                  <c:v>37194</c:v>
                </c:pt>
                <c:pt idx="458">
                  <c:v>37195</c:v>
                </c:pt>
                <c:pt idx="459">
                  <c:v>37200</c:v>
                </c:pt>
                <c:pt idx="460">
                  <c:v>37201</c:v>
                </c:pt>
                <c:pt idx="461">
                  <c:v>37202</c:v>
                </c:pt>
                <c:pt idx="462">
                  <c:v>37203</c:v>
                </c:pt>
                <c:pt idx="463">
                  <c:v>37204</c:v>
                </c:pt>
                <c:pt idx="464">
                  <c:v>37207</c:v>
                </c:pt>
                <c:pt idx="465">
                  <c:v>37208</c:v>
                </c:pt>
                <c:pt idx="466">
                  <c:v>37209</c:v>
                </c:pt>
                <c:pt idx="467">
                  <c:v>37210</c:v>
                </c:pt>
                <c:pt idx="468">
                  <c:v>37211</c:v>
                </c:pt>
                <c:pt idx="469">
                  <c:v>37214</c:v>
                </c:pt>
                <c:pt idx="470">
                  <c:v>37215</c:v>
                </c:pt>
                <c:pt idx="471">
                  <c:v>37216</c:v>
                </c:pt>
                <c:pt idx="472">
                  <c:v>37217</c:v>
                </c:pt>
                <c:pt idx="473">
                  <c:v>37218</c:v>
                </c:pt>
                <c:pt idx="474">
                  <c:v>37221</c:v>
                </c:pt>
                <c:pt idx="475">
                  <c:v>37222</c:v>
                </c:pt>
                <c:pt idx="476">
                  <c:v>37223</c:v>
                </c:pt>
                <c:pt idx="477">
                  <c:v>37224</c:v>
                </c:pt>
                <c:pt idx="478">
                  <c:v>37225</c:v>
                </c:pt>
                <c:pt idx="479">
                  <c:v>37228</c:v>
                </c:pt>
                <c:pt idx="480">
                  <c:v>37229</c:v>
                </c:pt>
                <c:pt idx="481">
                  <c:v>37230</c:v>
                </c:pt>
                <c:pt idx="482">
                  <c:v>37231</c:v>
                </c:pt>
                <c:pt idx="483">
                  <c:v>37232</c:v>
                </c:pt>
                <c:pt idx="484">
                  <c:v>37235</c:v>
                </c:pt>
                <c:pt idx="485">
                  <c:v>37236</c:v>
                </c:pt>
                <c:pt idx="486">
                  <c:v>37237</c:v>
                </c:pt>
                <c:pt idx="487">
                  <c:v>37238</c:v>
                </c:pt>
                <c:pt idx="488">
                  <c:v>37239</c:v>
                </c:pt>
                <c:pt idx="489">
                  <c:v>37242</c:v>
                </c:pt>
                <c:pt idx="490">
                  <c:v>37243</c:v>
                </c:pt>
                <c:pt idx="491">
                  <c:v>37244</c:v>
                </c:pt>
                <c:pt idx="492">
                  <c:v>37245</c:v>
                </c:pt>
                <c:pt idx="493">
                  <c:v>37246</c:v>
                </c:pt>
                <c:pt idx="494">
                  <c:v>37252</c:v>
                </c:pt>
                <c:pt idx="495">
                  <c:v>37253</c:v>
                </c:pt>
                <c:pt idx="496">
                  <c:v>37258</c:v>
                </c:pt>
                <c:pt idx="497">
                  <c:v>37259</c:v>
                </c:pt>
                <c:pt idx="498">
                  <c:v>37260</c:v>
                </c:pt>
                <c:pt idx="499">
                  <c:v>37263</c:v>
                </c:pt>
                <c:pt idx="500">
                  <c:v>37264</c:v>
                </c:pt>
                <c:pt idx="501">
                  <c:v>37265</c:v>
                </c:pt>
                <c:pt idx="502">
                  <c:v>37266</c:v>
                </c:pt>
                <c:pt idx="503">
                  <c:v>37267</c:v>
                </c:pt>
                <c:pt idx="504">
                  <c:v>37270</c:v>
                </c:pt>
                <c:pt idx="505">
                  <c:v>37271</c:v>
                </c:pt>
                <c:pt idx="506">
                  <c:v>37272</c:v>
                </c:pt>
                <c:pt idx="507">
                  <c:v>37273</c:v>
                </c:pt>
                <c:pt idx="508">
                  <c:v>37274</c:v>
                </c:pt>
                <c:pt idx="509">
                  <c:v>37277</c:v>
                </c:pt>
                <c:pt idx="510">
                  <c:v>37278</c:v>
                </c:pt>
                <c:pt idx="511">
                  <c:v>37279</c:v>
                </c:pt>
                <c:pt idx="512">
                  <c:v>37280</c:v>
                </c:pt>
                <c:pt idx="513">
                  <c:v>37281</c:v>
                </c:pt>
                <c:pt idx="514">
                  <c:v>37284</c:v>
                </c:pt>
                <c:pt idx="515">
                  <c:v>37285</c:v>
                </c:pt>
                <c:pt idx="516">
                  <c:v>37286</c:v>
                </c:pt>
                <c:pt idx="517">
                  <c:v>37287</c:v>
                </c:pt>
                <c:pt idx="518">
                  <c:v>37288</c:v>
                </c:pt>
                <c:pt idx="519">
                  <c:v>37291</c:v>
                </c:pt>
                <c:pt idx="520">
                  <c:v>37292</c:v>
                </c:pt>
                <c:pt idx="521">
                  <c:v>37293</c:v>
                </c:pt>
                <c:pt idx="522">
                  <c:v>37294</c:v>
                </c:pt>
                <c:pt idx="523">
                  <c:v>37295</c:v>
                </c:pt>
                <c:pt idx="524">
                  <c:v>37298</c:v>
                </c:pt>
                <c:pt idx="525">
                  <c:v>37299</c:v>
                </c:pt>
                <c:pt idx="526">
                  <c:v>37300</c:v>
                </c:pt>
                <c:pt idx="527">
                  <c:v>37301</c:v>
                </c:pt>
                <c:pt idx="528">
                  <c:v>37302</c:v>
                </c:pt>
                <c:pt idx="529">
                  <c:v>37305</c:v>
                </c:pt>
                <c:pt idx="530">
                  <c:v>37306</c:v>
                </c:pt>
                <c:pt idx="531">
                  <c:v>37307</c:v>
                </c:pt>
                <c:pt idx="532">
                  <c:v>37308</c:v>
                </c:pt>
                <c:pt idx="533">
                  <c:v>37309</c:v>
                </c:pt>
                <c:pt idx="534">
                  <c:v>37312</c:v>
                </c:pt>
                <c:pt idx="535">
                  <c:v>37313</c:v>
                </c:pt>
                <c:pt idx="536">
                  <c:v>37314</c:v>
                </c:pt>
                <c:pt idx="537">
                  <c:v>37315</c:v>
                </c:pt>
                <c:pt idx="538">
                  <c:v>37316</c:v>
                </c:pt>
                <c:pt idx="539">
                  <c:v>37319</c:v>
                </c:pt>
                <c:pt idx="540">
                  <c:v>37320</c:v>
                </c:pt>
                <c:pt idx="541">
                  <c:v>37321</c:v>
                </c:pt>
                <c:pt idx="542">
                  <c:v>37322</c:v>
                </c:pt>
                <c:pt idx="543">
                  <c:v>37323</c:v>
                </c:pt>
                <c:pt idx="544">
                  <c:v>37326</c:v>
                </c:pt>
                <c:pt idx="545">
                  <c:v>37327</c:v>
                </c:pt>
                <c:pt idx="546">
                  <c:v>37328</c:v>
                </c:pt>
                <c:pt idx="547">
                  <c:v>37329</c:v>
                </c:pt>
                <c:pt idx="548">
                  <c:v>37333</c:v>
                </c:pt>
                <c:pt idx="549">
                  <c:v>37334</c:v>
                </c:pt>
                <c:pt idx="550">
                  <c:v>37335</c:v>
                </c:pt>
                <c:pt idx="551">
                  <c:v>37336</c:v>
                </c:pt>
                <c:pt idx="552">
                  <c:v>37337</c:v>
                </c:pt>
                <c:pt idx="553">
                  <c:v>37340</c:v>
                </c:pt>
                <c:pt idx="554">
                  <c:v>37341</c:v>
                </c:pt>
                <c:pt idx="555">
                  <c:v>37342</c:v>
                </c:pt>
                <c:pt idx="556">
                  <c:v>37343</c:v>
                </c:pt>
                <c:pt idx="557">
                  <c:v>37344</c:v>
                </c:pt>
                <c:pt idx="558">
                  <c:v>37348</c:v>
                </c:pt>
                <c:pt idx="559">
                  <c:v>37349</c:v>
                </c:pt>
                <c:pt idx="560">
                  <c:v>37350</c:v>
                </c:pt>
                <c:pt idx="561">
                  <c:v>37351</c:v>
                </c:pt>
                <c:pt idx="562">
                  <c:v>37354</c:v>
                </c:pt>
                <c:pt idx="563">
                  <c:v>37355</c:v>
                </c:pt>
                <c:pt idx="564">
                  <c:v>37356</c:v>
                </c:pt>
                <c:pt idx="565">
                  <c:v>37357</c:v>
                </c:pt>
                <c:pt idx="566">
                  <c:v>37358</c:v>
                </c:pt>
                <c:pt idx="567">
                  <c:v>37361</c:v>
                </c:pt>
                <c:pt idx="568">
                  <c:v>37362</c:v>
                </c:pt>
                <c:pt idx="569">
                  <c:v>37363</c:v>
                </c:pt>
                <c:pt idx="570">
                  <c:v>37364</c:v>
                </c:pt>
                <c:pt idx="571">
                  <c:v>37365</c:v>
                </c:pt>
                <c:pt idx="572">
                  <c:v>37368</c:v>
                </c:pt>
                <c:pt idx="573">
                  <c:v>37369</c:v>
                </c:pt>
                <c:pt idx="574">
                  <c:v>37370</c:v>
                </c:pt>
                <c:pt idx="575">
                  <c:v>37371</c:v>
                </c:pt>
                <c:pt idx="576">
                  <c:v>37372</c:v>
                </c:pt>
                <c:pt idx="577">
                  <c:v>37375</c:v>
                </c:pt>
                <c:pt idx="578">
                  <c:v>37376</c:v>
                </c:pt>
                <c:pt idx="579">
                  <c:v>37378</c:v>
                </c:pt>
                <c:pt idx="580">
                  <c:v>37379</c:v>
                </c:pt>
                <c:pt idx="581">
                  <c:v>37382</c:v>
                </c:pt>
                <c:pt idx="582">
                  <c:v>37383</c:v>
                </c:pt>
                <c:pt idx="583">
                  <c:v>37384</c:v>
                </c:pt>
                <c:pt idx="584">
                  <c:v>37385</c:v>
                </c:pt>
                <c:pt idx="585">
                  <c:v>37386</c:v>
                </c:pt>
                <c:pt idx="586">
                  <c:v>37389</c:v>
                </c:pt>
                <c:pt idx="587">
                  <c:v>37390</c:v>
                </c:pt>
                <c:pt idx="588">
                  <c:v>37391</c:v>
                </c:pt>
                <c:pt idx="589">
                  <c:v>37392</c:v>
                </c:pt>
                <c:pt idx="590">
                  <c:v>37393</c:v>
                </c:pt>
                <c:pt idx="591">
                  <c:v>37397</c:v>
                </c:pt>
                <c:pt idx="592">
                  <c:v>37398</c:v>
                </c:pt>
                <c:pt idx="593">
                  <c:v>37399</c:v>
                </c:pt>
                <c:pt idx="594">
                  <c:v>37400</c:v>
                </c:pt>
                <c:pt idx="595">
                  <c:v>37403</c:v>
                </c:pt>
                <c:pt idx="596">
                  <c:v>37404</c:v>
                </c:pt>
                <c:pt idx="597">
                  <c:v>37405</c:v>
                </c:pt>
                <c:pt idx="598">
                  <c:v>37406</c:v>
                </c:pt>
                <c:pt idx="599">
                  <c:v>37407</c:v>
                </c:pt>
                <c:pt idx="600">
                  <c:v>37410</c:v>
                </c:pt>
                <c:pt idx="601">
                  <c:v>37411</c:v>
                </c:pt>
                <c:pt idx="602">
                  <c:v>37412</c:v>
                </c:pt>
                <c:pt idx="603">
                  <c:v>37413</c:v>
                </c:pt>
                <c:pt idx="604">
                  <c:v>37414</c:v>
                </c:pt>
                <c:pt idx="605">
                  <c:v>37417</c:v>
                </c:pt>
                <c:pt idx="606">
                  <c:v>37418</c:v>
                </c:pt>
                <c:pt idx="607">
                  <c:v>37419</c:v>
                </c:pt>
                <c:pt idx="608">
                  <c:v>37420</c:v>
                </c:pt>
                <c:pt idx="609">
                  <c:v>37421</c:v>
                </c:pt>
                <c:pt idx="610">
                  <c:v>37424</c:v>
                </c:pt>
                <c:pt idx="611">
                  <c:v>37425</c:v>
                </c:pt>
                <c:pt idx="612">
                  <c:v>37426</c:v>
                </c:pt>
                <c:pt idx="613">
                  <c:v>37427</c:v>
                </c:pt>
                <c:pt idx="614">
                  <c:v>37428</c:v>
                </c:pt>
                <c:pt idx="615">
                  <c:v>37431</c:v>
                </c:pt>
                <c:pt idx="616">
                  <c:v>37432</c:v>
                </c:pt>
                <c:pt idx="617">
                  <c:v>37433</c:v>
                </c:pt>
                <c:pt idx="618">
                  <c:v>37434</c:v>
                </c:pt>
                <c:pt idx="619">
                  <c:v>37435</c:v>
                </c:pt>
                <c:pt idx="620">
                  <c:v>37438</c:v>
                </c:pt>
                <c:pt idx="621">
                  <c:v>37439</c:v>
                </c:pt>
                <c:pt idx="622">
                  <c:v>37440</c:v>
                </c:pt>
                <c:pt idx="623">
                  <c:v>37441</c:v>
                </c:pt>
                <c:pt idx="624">
                  <c:v>37442</c:v>
                </c:pt>
                <c:pt idx="625">
                  <c:v>37445</c:v>
                </c:pt>
                <c:pt idx="626">
                  <c:v>37446</c:v>
                </c:pt>
                <c:pt idx="627">
                  <c:v>37447</c:v>
                </c:pt>
                <c:pt idx="628">
                  <c:v>37448</c:v>
                </c:pt>
                <c:pt idx="629">
                  <c:v>37449</c:v>
                </c:pt>
                <c:pt idx="630">
                  <c:v>37452</c:v>
                </c:pt>
                <c:pt idx="631">
                  <c:v>37453</c:v>
                </c:pt>
                <c:pt idx="632">
                  <c:v>37454</c:v>
                </c:pt>
                <c:pt idx="633">
                  <c:v>37455</c:v>
                </c:pt>
                <c:pt idx="634">
                  <c:v>37456</c:v>
                </c:pt>
                <c:pt idx="635">
                  <c:v>37459</c:v>
                </c:pt>
                <c:pt idx="636">
                  <c:v>37460</c:v>
                </c:pt>
                <c:pt idx="637">
                  <c:v>37461</c:v>
                </c:pt>
                <c:pt idx="638">
                  <c:v>37462</c:v>
                </c:pt>
                <c:pt idx="639">
                  <c:v>37463</c:v>
                </c:pt>
                <c:pt idx="640">
                  <c:v>37466</c:v>
                </c:pt>
                <c:pt idx="641">
                  <c:v>37467</c:v>
                </c:pt>
                <c:pt idx="642">
                  <c:v>37468</c:v>
                </c:pt>
                <c:pt idx="643">
                  <c:v>37469</c:v>
                </c:pt>
                <c:pt idx="644">
                  <c:v>37470</c:v>
                </c:pt>
                <c:pt idx="645">
                  <c:v>37473</c:v>
                </c:pt>
                <c:pt idx="646">
                  <c:v>37474</c:v>
                </c:pt>
                <c:pt idx="647">
                  <c:v>37475</c:v>
                </c:pt>
                <c:pt idx="648">
                  <c:v>37476</c:v>
                </c:pt>
                <c:pt idx="649">
                  <c:v>37477</c:v>
                </c:pt>
                <c:pt idx="650">
                  <c:v>37480</c:v>
                </c:pt>
                <c:pt idx="651">
                  <c:v>37481</c:v>
                </c:pt>
                <c:pt idx="652">
                  <c:v>37482</c:v>
                </c:pt>
                <c:pt idx="653">
                  <c:v>37483</c:v>
                </c:pt>
                <c:pt idx="654">
                  <c:v>37484</c:v>
                </c:pt>
                <c:pt idx="655">
                  <c:v>37489</c:v>
                </c:pt>
                <c:pt idx="656">
                  <c:v>37490</c:v>
                </c:pt>
                <c:pt idx="657">
                  <c:v>37491</c:v>
                </c:pt>
                <c:pt idx="658">
                  <c:v>37494</c:v>
                </c:pt>
                <c:pt idx="659">
                  <c:v>37495</c:v>
                </c:pt>
                <c:pt idx="660">
                  <c:v>37496</c:v>
                </c:pt>
                <c:pt idx="661">
                  <c:v>37497</c:v>
                </c:pt>
                <c:pt idx="662">
                  <c:v>37498</c:v>
                </c:pt>
                <c:pt idx="663">
                  <c:v>37501</c:v>
                </c:pt>
                <c:pt idx="664">
                  <c:v>37502</c:v>
                </c:pt>
                <c:pt idx="665">
                  <c:v>37503</c:v>
                </c:pt>
                <c:pt idx="666">
                  <c:v>37504</c:v>
                </c:pt>
                <c:pt idx="667">
                  <c:v>37505</c:v>
                </c:pt>
                <c:pt idx="668">
                  <c:v>37508</c:v>
                </c:pt>
                <c:pt idx="669">
                  <c:v>37509</c:v>
                </c:pt>
                <c:pt idx="670">
                  <c:v>37510</c:v>
                </c:pt>
                <c:pt idx="671">
                  <c:v>37511</c:v>
                </c:pt>
                <c:pt idx="672">
                  <c:v>37512</c:v>
                </c:pt>
                <c:pt idx="673">
                  <c:v>37515</c:v>
                </c:pt>
                <c:pt idx="674">
                  <c:v>37516</c:v>
                </c:pt>
                <c:pt idx="675">
                  <c:v>37517</c:v>
                </c:pt>
                <c:pt idx="676">
                  <c:v>37518</c:v>
                </c:pt>
                <c:pt idx="677">
                  <c:v>37519</c:v>
                </c:pt>
                <c:pt idx="678">
                  <c:v>37522</c:v>
                </c:pt>
                <c:pt idx="679">
                  <c:v>37523</c:v>
                </c:pt>
                <c:pt idx="680">
                  <c:v>37524</c:v>
                </c:pt>
                <c:pt idx="681">
                  <c:v>37525</c:v>
                </c:pt>
                <c:pt idx="682">
                  <c:v>37526</c:v>
                </c:pt>
                <c:pt idx="683">
                  <c:v>37529</c:v>
                </c:pt>
                <c:pt idx="684">
                  <c:v>37530</c:v>
                </c:pt>
                <c:pt idx="685">
                  <c:v>37531</c:v>
                </c:pt>
                <c:pt idx="686">
                  <c:v>37532</c:v>
                </c:pt>
                <c:pt idx="687">
                  <c:v>37533</c:v>
                </c:pt>
                <c:pt idx="688">
                  <c:v>37536</c:v>
                </c:pt>
                <c:pt idx="689">
                  <c:v>37537</c:v>
                </c:pt>
                <c:pt idx="690">
                  <c:v>37538</c:v>
                </c:pt>
                <c:pt idx="691">
                  <c:v>37539</c:v>
                </c:pt>
                <c:pt idx="692">
                  <c:v>37540</c:v>
                </c:pt>
                <c:pt idx="693">
                  <c:v>37543</c:v>
                </c:pt>
                <c:pt idx="694">
                  <c:v>37544</c:v>
                </c:pt>
                <c:pt idx="695">
                  <c:v>37545</c:v>
                </c:pt>
                <c:pt idx="696">
                  <c:v>37546</c:v>
                </c:pt>
                <c:pt idx="697">
                  <c:v>37547</c:v>
                </c:pt>
                <c:pt idx="698">
                  <c:v>37550</c:v>
                </c:pt>
                <c:pt idx="699">
                  <c:v>37551</c:v>
                </c:pt>
                <c:pt idx="700">
                  <c:v>37553</c:v>
                </c:pt>
                <c:pt idx="701">
                  <c:v>37554</c:v>
                </c:pt>
                <c:pt idx="702">
                  <c:v>37557</c:v>
                </c:pt>
                <c:pt idx="703">
                  <c:v>37558</c:v>
                </c:pt>
                <c:pt idx="704">
                  <c:v>37559</c:v>
                </c:pt>
                <c:pt idx="705">
                  <c:v>37560</c:v>
                </c:pt>
                <c:pt idx="706">
                  <c:v>37564</c:v>
                </c:pt>
                <c:pt idx="707">
                  <c:v>37565</c:v>
                </c:pt>
                <c:pt idx="708">
                  <c:v>37566</c:v>
                </c:pt>
                <c:pt idx="709">
                  <c:v>37567</c:v>
                </c:pt>
                <c:pt idx="710">
                  <c:v>37568</c:v>
                </c:pt>
                <c:pt idx="711">
                  <c:v>37571</c:v>
                </c:pt>
                <c:pt idx="712">
                  <c:v>37572</c:v>
                </c:pt>
                <c:pt idx="713">
                  <c:v>37573</c:v>
                </c:pt>
                <c:pt idx="714">
                  <c:v>37574</c:v>
                </c:pt>
                <c:pt idx="715">
                  <c:v>37575</c:v>
                </c:pt>
                <c:pt idx="716">
                  <c:v>37578</c:v>
                </c:pt>
                <c:pt idx="717">
                  <c:v>37579</c:v>
                </c:pt>
                <c:pt idx="718">
                  <c:v>37580</c:v>
                </c:pt>
                <c:pt idx="719">
                  <c:v>37581</c:v>
                </c:pt>
                <c:pt idx="720">
                  <c:v>37582</c:v>
                </c:pt>
                <c:pt idx="721">
                  <c:v>37585</c:v>
                </c:pt>
                <c:pt idx="722">
                  <c:v>37586</c:v>
                </c:pt>
                <c:pt idx="723">
                  <c:v>37587</c:v>
                </c:pt>
                <c:pt idx="724">
                  <c:v>37588</c:v>
                </c:pt>
                <c:pt idx="725">
                  <c:v>37589</c:v>
                </c:pt>
                <c:pt idx="726">
                  <c:v>37592</c:v>
                </c:pt>
                <c:pt idx="727">
                  <c:v>37593</c:v>
                </c:pt>
                <c:pt idx="728">
                  <c:v>37594</c:v>
                </c:pt>
                <c:pt idx="729">
                  <c:v>37595</c:v>
                </c:pt>
                <c:pt idx="730">
                  <c:v>37596</c:v>
                </c:pt>
                <c:pt idx="731">
                  <c:v>37599</c:v>
                </c:pt>
                <c:pt idx="732">
                  <c:v>37600</c:v>
                </c:pt>
                <c:pt idx="733">
                  <c:v>37601</c:v>
                </c:pt>
                <c:pt idx="734">
                  <c:v>37602</c:v>
                </c:pt>
                <c:pt idx="735">
                  <c:v>37603</c:v>
                </c:pt>
                <c:pt idx="736">
                  <c:v>37606</c:v>
                </c:pt>
                <c:pt idx="737">
                  <c:v>37607</c:v>
                </c:pt>
                <c:pt idx="738">
                  <c:v>37608</c:v>
                </c:pt>
                <c:pt idx="739">
                  <c:v>37609</c:v>
                </c:pt>
                <c:pt idx="740">
                  <c:v>37610</c:v>
                </c:pt>
                <c:pt idx="741">
                  <c:v>37613</c:v>
                </c:pt>
                <c:pt idx="742">
                  <c:v>37617</c:v>
                </c:pt>
                <c:pt idx="743">
                  <c:v>37620</c:v>
                </c:pt>
                <c:pt idx="744">
                  <c:v>37621</c:v>
                </c:pt>
                <c:pt idx="745">
                  <c:v>37623</c:v>
                </c:pt>
                <c:pt idx="746">
                  <c:v>37624</c:v>
                </c:pt>
                <c:pt idx="747">
                  <c:v>37627</c:v>
                </c:pt>
                <c:pt idx="748">
                  <c:v>37628</c:v>
                </c:pt>
                <c:pt idx="749">
                  <c:v>37629</c:v>
                </c:pt>
                <c:pt idx="750">
                  <c:v>37630</c:v>
                </c:pt>
                <c:pt idx="751">
                  <c:v>37631</c:v>
                </c:pt>
                <c:pt idx="752">
                  <c:v>37634</c:v>
                </c:pt>
                <c:pt idx="753">
                  <c:v>37635</c:v>
                </c:pt>
                <c:pt idx="754">
                  <c:v>37636</c:v>
                </c:pt>
                <c:pt idx="755">
                  <c:v>37637</c:v>
                </c:pt>
                <c:pt idx="756">
                  <c:v>37638</c:v>
                </c:pt>
                <c:pt idx="757">
                  <c:v>37641</c:v>
                </c:pt>
                <c:pt idx="758">
                  <c:v>37642</c:v>
                </c:pt>
                <c:pt idx="759">
                  <c:v>37643</c:v>
                </c:pt>
                <c:pt idx="760">
                  <c:v>37644</c:v>
                </c:pt>
                <c:pt idx="761">
                  <c:v>37645</c:v>
                </c:pt>
                <c:pt idx="762">
                  <c:v>37648</c:v>
                </c:pt>
                <c:pt idx="763">
                  <c:v>37649</c:v>
                </c:pt>
                <c:pt idx="764">
                  <c:v>37650</c:v>
                </c:pt>
                <c:pt idx="765">
                  <c:v>37651</c:v>
                </c:pt>
                <c:pt idx="766">
                  <c:v>37652</c:v>
                </c:pt>
                <c:pt idx="767">
                  <c:v>37655</c:v>
                </c:pt>
                <c:pt idx="768">
                  <c:v>37656</c:v>
                </c:pt>
                <c:pt idx="769">
                  <c:v>37657</c:v>
                </c:pt>
                <c:pt idx="770">
                  <c:v>37658</c:v>
                </c:pt>
                <c:pt idx="771">
                  <c:v>37659</c:v>
                </c:pt>
                <c:pt idx="772">
                  <c:v>37662</c:v>
                </c:pt>
                <c:pt idx="773">
                  <c:v>37663</c:v>
                </c:pt>
                <c:pt idx="774">
                  <c:v>37664</c:v>
                </c:pt>
                <c:pt idx="775">
                  <c:v>37665</c:v>
                </c:pt>
                <c:pt idx="776">
                  <c:v>37666</c:v>
                </c:pt>
                <c:pt idx="777">
                  <c:v>37669</c:v>
                </c:pt>
                <c:pt idx="778">
                  <c:v>37670</c:v>
                </c:pt>
                <c:pt idx="779">
                  <c:v>37671</c:v>
                </c:pt>
                <c:pt idx="780">
                  <c:v>37672</c:v>
                </c:pt>
                <c:pt idx="781">
                  <c:v>37673</c:v>
                </c:pt>
                <c:pt idx="782">
                  <c:v>37676</c:v>
                </c:pt>
                <c:pt idx="783">
                  <c:v>37677</c:v>
                </c:pt>
                <c:pt idx="784">
                  <c:v>37678</c:v>
                </c:pt>
                <c:pt idx="785">
                  <c:v>37679</c:v>
                </c:pt>
                <c:pt idx="786">
                  <c:v>37680</c:v>
                </c:pt>
                <c:pt idx="787">
                  <c:v>37683</c:v>
                </c:pt>
                <c:pt idx="788">
                  <c:v>37684</c:v>
                </c:pt>
                <c:pt idx="789">
                  <c:v>37685</c:v>
                </c:pt>
                <c:pt idx="790">
                  <c:v>37686</c:v>
                </c:pt>
                <c:pt idx="791">
                  <c:v>37687</c:v>
                </c:pt>
                <c:pt idx="792">
                  <c:v>37690</c:v>
                </c:pt>
                <c:pt idx="793">
                  <c:v>37691</c:v>
                </c:pt>
                <c:pt idx="794">
                  <c:v>37692</c:v>
                </c:pt>
                <c:pt idx="795">
                  <c:v>37693</c:v>
                </c:pt>
                <c:pt idx="796">
                  <c:v>37694</c:v>
                </c:pt>
                <c:pt idx="797">
                  <c:v>37697</c:v>
                </c:pt>
                <c:pt idx="798">
                  <c:v>37698</c:v>
                </c:pt>
                <c:pt idx="799">
                  <c:v>37699</c:v>
                </c:pt>
                <c:pt idx="800">
                  <c:v>37700</c:v>
                </c:pt>
                <c:pt idx="801">
                  <c:v>37701</c:v>
                </c:pt>
                <c:pt idx="802">
                  <c:v>37704</c:v>
                </c:pt>
                <c:pt idx="803">
                  <c:v>37705</c:v>
                </c:pt>
                <c:pt idx="804">
                  <c:v>37706</c:v>
                </c:pt>
                <c:pt idx="805">
                  <c:v>37707</c:v>
                </c:pt>
                <c:pt idx="806">
                  <c:v>37708</c:v>
                </c:pt>
                <c:pt idx="807">
                  <c:v>37711</c:v>
                </c:pt>
                <c:pt idx="808">
                  <c:v>37712</c:v>
                </c:pt>
                <c:pt idx="809">
                  <c:v>37713</c:v>
                </c:pt>
                <c:pt idx="810">
                  <c:v>37714</c:v>
                </c:pt>
                <c:pt idx="811">
                  <c:v>37715</c:v>
                </c:pt>
                <c:pt idx="812">
                  <c:v>37718</c:v>
                </c:pt>
                <c:pt idx="813">
                  <c:v>37719</c:v>
                </c:pt>
                <c:pt idx="814">
                  <c:v>37720</c:v>
                </c:pt>
                <c:pt idx="815">
                  <c:v>37721</c:v>
                </c:pt>
                <c:pt idx="816">
                  <c:v>37722</c:v>
                </c:pt>
                <c:pt idx="817">
                  <c:v>37725</c:v>
                </c:pt>
                <c:pt idx="818">
                  <c:v>37726</c:v>
                </c:pt>
                <c:pt idx="819">
                  <c:v>37727</c:v>
                </c:pt>
                <c:pt idx="820">
                  <c:v>37728</c:v>
                </c:pt>
                <c:pt idx="821">
                  <c:v>37729</c:v>
                </c:pt>
                <c:pt idx="822">
                  <c:v>37733</c:v>
                </c:pt>
                <c:pt idx="823">
                  <c:v>37734</c:v>
                </c:pt>
                <c:pt idx="824">
                  <c:v>37735</c:v>
                </c:pt>
                <c:pt idx="825">
                  <c:v>37736</c:v>
                </c:pt>
                <c:pt idx="826">
                  <c:v>37739</c:v>
                </c:pt>
                <c:pt idx="827">
                  <c:v>37740</c:v>
                </c:pt>
                <c:pt idx="828">
                  <c:v>37741</c:v>
                </c:pt>
                <c:pt idx="829">
                  <c:v>37746</c:v>
                </c:pt>
                <c:pt idx="830">
                  <c:v>37747</c:v>
                </c:pt>
                <c:pt idx="831">
                  <c:v>37748</c:v>
                </c:pt>
                <c:pt idx="832">
                  <c:v>37749</c:v>
                </c:pt>
                <c:pt idx="833">
                  <c:v>37750</c:v>
                </c:pt>
                <c:pt idx="834">
                  <c:v>37753</c:v>
                </c:pt>
                <c:pt idx="835">
                  <c:v>37754</c:v>
                </c:pt>
                <c:pt idx="836">
                  <c:v>37755</c:v>
                </c:pt>
                <c:pt idx="837">
                  <c:v>37756</c:v>
                </c:pt>
                <c:pt idx="838">
                  <c:v>37757</c:v>
                </c:pt>
                <c:pt idx="839">
                  <c:v>37760</c:v>
                </c:pt>
                <c:pt idx="840">
                  <c:v>37761</c:v>
                </c:pt>
                <c:pt idx="841">
                  <c:v>37762</c:v>
                </c:pt>
                <c:pt idx="842">
                  <c:v>37763</c:v>
                </c:pt>
                <c:pt idx="843">
                  <c:v>37764</c:v>
                </c:pt>
                <c:pt idx="844">
                  <c:v>37767</c:v>
                </c:pt>
                <c:pt idx="845">
                  <c:v>37768</c:v>
                </c:pt>
                <c:pt idx="846">
                  <c:v>37769</c:v>
                </c:pt>
                <c:pt idx="847">
                  <c:v>37770</c:v>
                </c:pt>
                <c:pt idx="848">
                  <c:v>37771</c:v>
                </c:pt>
                <c:pt idx="849">
                  <c:v>37774</c:v>
                </c:pt>
                <c:pt idx="850">
                  <c:v>37775</c:v>
                </c:pt>
                <c:pt idx="851">
                  <c:v>37776</c:v>
                </c:pt>
                <c:pt idx="852">
                  <c:v>37777</c:v>
                </c:pt>
                <c:pt idx="853">
                  <c:v>37778</c:v>
                </c:pt>
                <c:pt idx="854">
                  <c:v>37782</c:v>
                </c:pt>
                <c:pt idx="855">
                  <c:v>37783</c:v>
                </c:pt>
                <c:pt idx="856">
                  <c:v>37784</c:v>
                </c:pt>
                <c:pt idx="857">
                  <c:v>37785</c:v>
                </c:pt>
                <c:pt idx="858">
                  <c:v>37788</c:v>
                </c:pt>
                <c:pt idx="859">
                  <c:v>37789</c:v>
                </c:pt>
                <c:pt idx="860">
                  <c:v>37790</c:v>
                </c:pt>
                <c:pt idx="861">
                  <c:v>37791</c:v>
                </c:pt>
                <c:pt idx="862">
                  <c:v>37792</c:v>
                </c:pt>
                <c:pt idx="863">
                  <c:v>37795</c:v>
                </c:pt>
                <c:pt idx="864">
                  <c:v>37796</c:v>
                </c:pt>
                <c:pt idx="865">
                  <c:v>37797</c:v>
                </c:pt>
                <c:pt idx="866">
                  <c:v>37798</c:v>
                </c:pt>
                <c:pt idx="867">
                  <c:v>37799</c:v>
                </c:pt>
                <c:pt idx="868">
                  <c:v>37802</c:v>
                </c:pt>
                <c:pt idx="869">
                  <c:v>37803</c:v>
                </c:pt>
                <c:pt idx="870">
                  <c:v>37804</c:v>
                </c:pt>
                <c:pt idx="871">
                  <c:v>37805</c:v>
                </c:pt>
                <c:pt idx="872">
                  <c:v>37806</c:v>
                </c:pt>
                <c:pt idx="873">
                  <c:v>37809</c:v>
                </c:pt>
                <c:pt idx="874">
                  <c:v>37810</c:v>
                </c:pt>
                <c:pt idx="875">
                  <c:v>37811</c:v>
                </c:pt>
                <c:pt idx="876">
                  <c:v>37812</c:v>
                </c:pt>
                <c:pt idx="877">
                  <c:v>37813</c:v>
                </c:pt>
                <c:pt idx="878">
                  <c:v>37816</c:v>
                </c:pt>
                <c:pt idx="879">
                  <c:v>37817</c:v>
                </c:pt>
                <c:pt idx="880">
                  <c:v>37818</c:v>
                </c:pt>
                <c:pt idx="881">
                  <c:v>37819</c:v>
                </c:pt>
                <c:pt idx="882">
                  <c:v>37820</c:v>
                </c:pt>
                <c:pt idx="883">
                  <c:v>37823</c:v>
                </c:pt>
                <c:pt idx="884">
                  <c:v>37824</c:v>
                </c:pt>
                <c:pt idx="885">
                  <c:v>37825</c:v>
                </c:pt>
                <c:pt idx="886">
                  <c:v>37826</c:v>
                </c:pt>
                <c:pt idx="887">
                  <c:v>37827</c:v>
                </c:pt>
                <c:pt idx="888">
                  <c:v>37830</c:v>
                </c:pt>
                <c:pt idx="889">
                  <c:v>37831</c:v>
                </c:pt>
                <c:pt idx="890">
                  <c:v>37832</c:v>
                </c:pt>
                <c:pt idx="891">
                  <c:v>37833</c:v>
                </c:pt>
                <c:pt idx="892">
                  <c:v>37834</c:v>
                </c:pt>
                <c:pt idx="893">
                  <c:v>37837</c:v>
                </c:pt>
                <c:pt idx="894">
                  <c:v>37838</c:v>
                </c:pt>
                <c:pt idx="895">
                  <c:v>37839</c:v>
                </c:pt>
                <c:pt idx="896">
                  <c:v>37840</c:v>
                </c:pt>
                <c:pt idx="897">
                  <c:v>37841</c:v>
                </c:pt>
                <c:pt idx="898">
                  <c:v>37844</c:v>
                </c:pt>
                <c:pt idx="899">
                  <c:v>37845</c:v>
                </c:pt>
                <c:pt idx="900">
                  <c:v>37846</c:v>
                </c:pt>
                <c:pt idx="901">
                  <c:v>37847</c:v>
                </c:pt>
                <c:pt idx="902">
                  <c:v>37848</c:v>
                </c:pt>
                <c:pt idx="903">
                  <c:v>37851</c:v>
                </c:pt>
                <c:pt idx="904">
                  <c:v>37852</c:v>
                </c:pt>
                <c:pt idx="905">
                  <c:v>37854</c:v>
                </c:pt>
                <c:pt idx="906">
                  <c:v>37855</c:v>
                </c:pt>
                <c:pt idx="907">
                  <c:v>37858</c:v>
                </c:pt>
                <c:pt idx="908">
                  <c:v>37859</c:v>
                </c:pt>
                <c:pt idx="909">
                  <c:v>37860</c:v>
                </c:pt>
                <c:pt idx="910">
                  <c:v>37861</c:v>
                </c:pt>
                <c:pt idx="911">
                  <c:v>37862</c:v>
                </c:pt>
                <c:pt idx="912">
                  <c:v>37865</c:v>
                </c:pt>
                <c:pt idx="913">
                  <c:v>37866</c:v>
                </c:pt>
                <c:pt idx="914">
                  <c:v>37867</c:v>
                </c:pt>
                <c:pt idx="915">
                  <c:v>37868</c:v>
                </c:pt>
                <c:pt idx="916">
                  <c:v>37869</c:v>
                </c:pt>
                <c:pt idx="917">
                  <c:v>37872</c:v>
                </c:pt>
                <c:pt idx="918">
                  <c:v>37873</c:v>
                </c:pt>
                <c:pt idx="919">
                  <c:v>37874</c:v>
                </c:pt>
                <c:pt idx="920">
                  <c:v>37875</c:v>
                </c:pt>
                <c:pt idx="921">
                  <c:v>37876</c:v>
                </c:pt>
                <c:pt idx="922">
                  <c:v>37879</c:v>
                </c:pt>
                <c:pt idx="923">
                  <c:v>37880</c:v>
                </c:pt>
                <c:pt idx="924">
                  <c:v>37881</c:v>
                </c:pt>
                <c:pt idx="925">
                  <c:v>37882</c:v>
                </c:pt>
                <c:pt idx="926">
                  <c:v>37883</c:v>
                </c:pt>
                <c:pt idx="927">
                  <c:v>37886</c:v>
                </c:pt>
                <c:pt idx="928">
                  <c:v>37887</c:v>
                </c:pt>
                <c:pt idx="929">
                  <c:v>37888</c:v>
                </c:pt>
                <c:pt idx="930">
                  <c:v>37889</c:v>
                </c:pt>
                <c:pt idx="931">
                  <c:v>37890</c:v>
                </c:pt>
                <c:pt idx="932">
                  <c:v>37893</c:v>
                </c:pt>
                <c:pt idx="933">
                  <c:v>37894</c:v>
                </c:pt>
                <c:pt idx="934">
                  <c:v>37895</c:v>
                </c:pt>
                <c:pt idx="935">
                  <c:v>37896</c:v>
                </c:pt>
                <c:pt idx="936">
                  <c:v>37897</c:v>
                </c:pt>
                <c:pt idx="937">
                  <c:v>37900</c:v>
                </c:pt>
                <c:pt idx="938">
                  <c:v>37901</c:v>
                </c:pt>
                <c:pt idx="939">
                  <c:v>37902</c:v>
                </c:pt>
                <c:pt idx="940">
                  <c:v>37903</c:v>
                </c:pt>
                <c:pt idx="941">
                  <c:v>37904</c:v>
                </c:pt>
                <c:pt idx="942">
                  <c:v>37907</c:v>
                </c:pt>
                <c:pt idx="943">
                  <c:v>37908</c:v>
                </c:pt>
                <c:pt idx="944">
                  <c:v>37909</c:v>
                </c:pt>
                <c:pt idx="945">
                  <c:v>37910</c:v>
                </c:pt>
                <c:pt idx="946">
                  <c:v>37911</c:v>
                </c:pt>
                <c:pt idx="947">
                  <c:v>37914</c:v>
                </c:pt>
                <c:pt idx="948">
                  <c:v>37915</c:v>
                </c:pt>
                <c:pt idx="949">
                  <c:v>37916</c:v>
                </c:pt>
                <c:pt idx="950">
                  <c:v>37921</c:v>
                </c:pt>
                <c:pt idx="951">
                  <c:v>37922</c:v>
                </c:pt>
                <c:pt idx="952">
                  <c:v>37923</c:v>
                </c:pt>
                <c:pt idx="953">
                  <c:v>37924</c:v>
                </c:pt>
                <c:pt idx="954">
                  <c:v>37925</c:v>
                </c:pt>
                <c:pt idx="955">
                  <c:v>37928</c:v>
                </c:pt>
                <c:pt idx="956">
                  <c:v>37929</c:v>
                </c:pt>
                <c:pt idx="957">
                  <c:v>37930</c:v>
                </c:pt>
                <c:pt idx="958">
                  <c:v>37931</c:v>
                </c:pt>
                <c:pt idx="959">
                  <c:v>37932</c:v>
                </c:pt>
                <c:pt idx="960">
                  <c:v>37935</c:v>
                </c:pt>
                <c:pt idx="961">
                  <c:v>37936</c:v>
                </c:pt>
                <c:pt idx="962">
                  <c:v>37937</c:v>
                </c:pt>
                <c:pt idx="963">
                  <c:v>37938</c:v>
                </c:pt>
                <c:pt idx="964">
                  <c:v>37939</c:v>
                </c:pt>
                <c:pt idx="965">
                  <c:v>37942</c:v>
                </c:pt>
                <c:pt idx="966">
                  <c:v>37943</c:v>
                </c:pt>
                <c:pt idx="967">
                  <c:v>37944</c:v>
                </c:pt>
                <c:pt idx="968">
                  <c:v>37945</c:v>
                </c:pt>
                <c:pt idx="969">
                  <c:v>37946</c:v>
                </c:pt>
                <c:pt idx="970">
                  <c:v>37949</c:v>
                </c:pt>
                <c:pt idx="971">
                  <c:v>37950</c:v>
                </c:pt>
                <c:pt idx="972">
                  <c:v>37951</c:v>
                </c:pt>
                <c:pt idx="973">
                  <c:v>37952</c:v>
                </c:pt>
                <c:pt idx="974">
                  <c:v>37953</c:v>
                </c:pt>
                <c:pt idx="975">
                  <c:v>37956</c:v>
                </c:pt>
                <c:pt idx="976">
                  <c:v>37957</c:v>
                </c:pt>
                <c:pt idx="977">
                  <c:v>37958</c:v>
                </c:pt>
                <c:pt idx="978">
                  <c:v>37959</c:v>
                </c:pt>
                <c:pt idx="979">
                  <c:v>37960</c:v>
                </c:pt>
                <c:pt idx="980">
                  <c:v>37963</c:v>
                </c:pt>
                <c:pt idx="981">
                  <c:v>37964</c:v>
                </c:pt>
                <c:pt idx="982">
                  <c:v>37965</c:v>
                </c:pt>
                <c:pt idx="983">
                  <c:v>37966</c:v>
                </c:pt>
                <c:pt idx="984">
                  <c:v>37967</c:v>
                </c:pt>
                <c:pt idx="985">
                  <c:v>37970</c:v>
                </c:pt>
                <c:pt idx="986">
                  <c:v>37971</c:v>
                </c:pt>
                <c:pt idx="987">
                  <c:v>37972</c:v>
                </c:pt>
                <c:pt idx="988">
                  <c:v>37973</c:v>
                </c:pt>
                <c:pt idx="989">
                  <c:v>37974</c:v>
                </c:pt>
                <c:pt idx="990">
                  <c:v>37977</c:v>
                </c:pt>
                <c:pt idx="991">
                  <c:v>37978</c:v>
                </c:pt>
                <c:pt idx="992">
                  <c:v>37984</c:v>
                </c:pt>
                <c:pt idx="993">
                  <c:v>37985</c:v>
                </c:pt>
                <c:pt idx="994">
                  <c:v>37986</c:v>
                </c:pt>
                <c:pt idx="995">
                  <c:v>37991</c:v>
                </c:pt>
                <c:pt idx="996">
                  <c:v>37992</c:v>
                </c:pt>
                <c:pt idx="997">
                  <c:v>37993</c:v>
                </c:pt>
                <c:pt idx="998">
                  <c:v>37994</c:v>
                </c:pt>
                <c:pt idx="999">
                  <c:v>37995</c:v>
                </c:pt>
                <c:pt idx="1000">
                  <c:v>37998</c:v>
                </c:pt>
                <c:pt idx="1001">
                  <c:v>37999</c:v>
                </c:pt>
                <c:pt idx="1002">
                  <c:v>38000</c:v>
                </c:pt>
                <c:pt idx="1003">
                  <c:v>38001</c:v>
                </c:pt>
                <c:pt idx="1004">
                  <c:v>38002</c:v>
                </c:pt>
                <c:pt idx="1005">
                  <c:v>38005</c:v>
                </c:pt>
                <c:pt idx="1006">
                  <c:v>38006</c:v>
                </c:pt>
                <c:pt idx="1007">
                  <c:v>38007</c:v>
                </c:pt>
                <c:pt idx="1008">
                  <c:v>38008</c:v>
                </c:pt>
                <c:pt idx="1009">
                  <c:v>38009</c:v>
                </c:pt>
                <c:pt idx="1010">
                  <c:v>38012</c:v>
                </c:pt>
                <c:pt idx="1011">
                  <c:v>38013</c:v>
                </c:pt>
                <c:pt idx="1012">
                  <c:v>38014</c:v>
                </c:pt>
                <c:pt idx="1013">
                  <c:v>38015</c:v>
                </c:pt>
                <c:pt idx="1014">
                  <c:v>38016</c:v>
                </c:pt>
                <c:pt idx="1015">
                  <c:v>38019</c:v>
                </c:pt>
                <c:pt idx="1016">
                  <c:v>38020</c:v>
                </c:pt>
                <c:pt idx="1017">
                  <c:v>38021</c:v>
                </c:pt>
                <c:pt idx="1018">
                  <c:v>38022</c:v>
                </c:pt>
                <c:pt idx="1019">
                  <c:v>38023</c:v>
                </c:pt>
                <c:pt idx="1020">
                  <c:v>38026</c:v>
                </c:pt>
                <c:pt idx="1021">
                  <c:v>38027</c:v>
                </c:pt>
                <c:pt idx="1022">
                  <c:v>38028</c:v>
                </c:pt>
                <c:pt idx="1023">
                  <c:v>38029</c:v>
                </c:pt>
                <c:pt idx="1024">
                  <c:v>38030</c:v>
                </c:pt>
                <c:pt idx="1025">
                  <c:v>38033</c:v>
                </c:pt>
                <c:pt idx="1026">
                  <c:v>38034</c:v>
                </c:pt>
                <c:pt idx="1027">
                  <c:v>38035</c:v>
                </c:pt>
                <c:pt idx="1028">
                  <c:v>38036</c:v>
                </c:pt>
                <c:pt idx="1029">
                  <c:v>38037</c:v>
                </c:pt>
                <c:pt idx="1030">
                  <c:v>38040</c:v>
                </c:pt>
                <c:pt idx="1031">
                  <c:v>38041</c:v>
                </c:pt>
                <c:pt idx="1032">
                  <c:v>38042</c:v>
                </c:pt>
                <c:pt idx="1033">
                  <c:v>38043</c:v>
                </c:pt>
                <c:pt idx="1034">
                  <c:v>38044</c:v>
                </c:pt>
                <c:pt idx="1035">
                  <c:v>38047</c:v>
                </c:pt>
                <c:pt idx="1036">
                  <c:v>38048</c:v>
                </c:pt>
                <c:pt idx="1037">
                  <c:v>38049</c:v>
                </c:pt>
                <c:pt idx="1038">
                  <c:v>38050</c:v>
                </c:pt>
                <c:pt idx="1039">
                  <c:v>38051</c:v>
                </c:pt>
                <c:pt idx="1040">
                  <c:v>38054</c:v>
                </c:pt>
                <c:pt idx="1041">
                  <c:v>38055</c:v>
                </c:pt>
                <c:pt idx="1042">
                  <c:v>38056</c:v>
                </c:pt>
                <c:pt idx="1043">
                  <c:v>38057</c:v>
                </c:pt>
                <c:pt idx="1044">
                  <c:v>38058</c:v>
                </c:pt>
                <c:pt idx="1045">
                  <c:v>38062</c:v>
                </c:pt>
                <c:pt idx="1046">
                  <c:v>38063</c:v>
                </c:pt>
                <c:pt idx="1047">
                  <c:v>38064</c:v>
                </c:pt>
                <c:pt idx="1048">
                  <c:v>38065</c:v>
                </c:pt>
                <c:pt idx="1049">
                  <c:v>38068</c:v>
                </c:pt>
                <c:pt idx="1050">
                  <c:v>38069</c:v>
                </c:pt>
                <c:pt idx="1051">
                  <c:v>38070</c:v>
                </c:pt>
                <c:pt idx="1052">
                  <c:v>38071</c:v>
                </c:pt>
                <c:pt idx="1053">
                  <c:v>38072</c:v>
                </c:pt>
                <c:pt idx="1054">
                  <c:v>38075</c:v>
                </c:pt>
                <c:pt idx="1055">
                  <c:v>38076</c:v>
                </c:pt>
                <c:pt idx="1056">
                  <c:v>38077</c:v>
                </c:pt>
                <c:pt idx="1057">
                  <c:v>38078</c:v>
                </c:pt>
                <c:pt idx="1058">
                  <c:v>38079</c:v>
                </c:pt>
                <c:pt idx="1059">
                  <c:v>38082</c:v>
                </c:pt>
                <c:pt idx="1060">
                  <c:v>38083</c:v>
                </c:pt>
                <c:pt idx="1061">
                  <c:v>38084</c:v>
                </c:pt>
                <c:pt idx="1062">
                  <c:v>38085</c:v>
                </c:pt>
                <c:pt idx="1063">
                  <c:v>38086</c:v>
                </c:pt>
                <c:pt idx="1064">
                  <c:v>38090</c:v>
                </c:pt>
                <c:pt idx="1065">
                  <c:v>38091</c:v>
                </c:pt>
                <c:pt idx="1066">
                  <c:v>38092</c:v>
                </c:pt>
                <c:pt idx="1067">
                  <c:v>38093</c:v>
                </c:pt>
                <c:pt idx="1068">
                  <c:v>38096</c:v>
                </c:pt>
                <c:pt idx="1069">
                  <c:v>38097</c:v>
                </c:pt>
                <c:pt idx="1070">
                  <c:v>38098</c:v>
                </c:pt>
                <c:pt idx="1071">
                  <c:v>38099</c:v>
                </c:pt>
                <c:pt idx="1072">
                  <c:v>38100</c:v>
                </c:pt>
                <c:pt idx="1073">
                  <c:v>38103</c:v>
                </c:pt>
                <c:pt idx="1074">
                  <c:v>38104</c:v>
                </c:pt>
                <c:pt idx="1075">
                  <c:v>38105</c:v>
                </c:pt>
                <c:pt idx="1076">
                  <c:v>38106</c:v>
                </c:pt>
                <c:pt idx="1077">
                  <c:v>38107</c:v>
                </c:pt>
                <c:pt idx="1078">
                  <c:v>38110</c:v>
                </c:pt>
                <c:pt idx="1079">
                  <c:v>38111</c:v>
                </c:pt>
                <c:pt idx="1080">
                  <c:v>38112</c:v>
                </c:pt>
                <c:pt idx="1081">
                  <c:v>38113</c:v>
                </c:pt>
                <c:pt idx="1082">
                  <c:v>38114</c:v>
                </c:pt>
                <c:pt idx="1083">
                  <c:v>38117</c:v>
                </c:pt>
                <c:pt idx="1084">
                  <c:v>38118</c:v>
                </c:pt>
                <c:pt idx="1085">
                  <c:v>38119</c:v>
                </c:pt>
                <c:pt idx="1086">
                  <c:v>38120</c:v>
                </c:pt>
                <c:pt idx="1087">
                  <c:v>38121</c:v>
                </c:pt>
                <c:pt idx="1088">
                  <c:v>38124</c:v>
                </c:pt>
                <c:pt idx="1089">
                  <c:v>38125</c:v>
                </c:pt>
                <c:pt idx="1090">
                  <c:v>38126</c:v>
                </c:pt>
                <c:pt idx="1091">
                  <c:v>38127</c:v>
                </c:pt>
                <c:pt idx="1092">
                  <c:v>38128</c:v>
                </c:pt>
                <c:pt idx="1093">
                  <c:v>38131</c:v>
                </c:pt>
                <c:pt idx="1094">
                  <c:v>38132</c:v>
                </c:pt>
                <c:pt idx="1095">
                  <c:v>38133</c:v>
                </c:pt>
                <c:pt idx="1096">
                  <c:v>38134</c:v>
                </c:pt>
                <c:pt idx="1097">
                  <c:v>38135</c:v>
                </c:pt>
                <c:pt idx="1098">
                  <c:v>38139</c:v>
                </c:pt>
                <c:pt idx="1099">
                  <c:v>38140</c:v>
                </c:pt>
                <c:pt idx="1100">
                  <c:v>38141</c:v>
                </c:pt>
                <c:pt idx="1101">
                  <c:v>38142</c:v>
                </c:pt>
                <c:pt idx="1102">
                  <c:v>38145</c:v>
                </c:pt>
                <c:pt idx="1103">
                  <c:v>38146</c:v>
                </c:pt>
                <c:pt idx="1104">
                  <c:v>38147</c:v>
                </c:pt>
                <c:pt idx="1105">
                  <c:v>38148</c:v>
                </c:pt>
                <c:pt idx="1106">
                  <c:v>38149</c:v>
                </c:pt>
                <c:pt idx="1107">
                  <c:v>38152</c:v>
                </c:pt>
                <c:pt idx="1108">
                  <c:v>38153</c:v>
                </c:pt>
                <c:pt idx="1109">
                  <c:v>38154</c:v>
                </c:pt>
                <c:pt idx="1110">
                  <c:v>38155</c:v>
                </c:pt>
                <c:pt idx="1111">
                  <c:v>38156</c:v>
                </c:pt>
                <c:pt idx="1112">
                  <c:v>38159</c:v>
                </c:pt>
                <c:pt idx="1113">
                  <c:v>38160</c:v>
                </c:pt>
                <c:pt idx="1114">
                  <c:v>38161</c:v>
                </c:pt>
                <c:pt idx="1115">
                  <c:v>38162</c:v>
                </c:pt>
                <c:pt idx="1116">
                  <c:v>38163</c:v>
                </c:pt>
                <c:pt idx="1117">
                  <c:v>38166</c:v>
                </c:pt>
                <c:pt idx="1118">
                  <c:v>38167</c:v>
                </c:pt>
                <c:pt idx="1119">
                  <c:v>38168</c:v>
                </c:pt>
                <c:pt idx="1120">
                  <c:v>38169</c:v>
                </c:pt>
                <c:pt idx="1121">
                  <c:v>38170</c:v>
                </c:pt>
                <c:pt idx="1122">
                  <c:v>38173</c:v>
                </c:pt>
                <c:pt idx="1123">
                  <c:v>38174</c:v>
                </c:pt>
                <c:pt idx="1124">
                  <c:v>38175</c:v>
                </c:pt>
                <c:pt idx="1125">
                  <c:v>38176</c:v>
                </c:pt>
                <c:pt idx="1126">
                  <c:v>38177</c:v>
                </c:pt>
                <c:pt idx="1127">
                  <c:v>38180</c:v>
                </c:pt>
                <c:pt idx="1128">
                  <c:v>38181</c:v>
                </c:pt>
                <c:pt idx="1129">
                  <c:v>38182</c:v>
                </c:pt>
                <c:pt idx="1130">
                  <c:v>38183</c:v>
                </c:pt>
                <c:pt idx="1131">
                  <c:v>38184</c:v>
                </c:pt>
                <c:pt idx="1132">
                  <c:v>38187</c:v>
                </c:pt>
                <c:pt idx="1133">
                  <c:v>38188</c:v>
                </c:pt>
                <c:pt idx="1134">
                  <c:v>38189</c:v>
                </c:pt>
                <c:pt idx="1135">
                  <c:v>38190</c:v>
                </c:pt>
                <c:pt idx="1136">
                  <c:v>38191</c:v>
                </c:pt>
                <c:pt idx="1137">
                  <c:v>38194</c:v>
                </c:pt>
                <c:pt idx="1138">
                  <c:v>38195</c:v>
                </c:pt>
                <c:pt idx="1139">
                  <c:v>38196</c:v>
                </c:pt>
                <c:pt idx="1140">
                  <c:v>38197</c:v>
                </c:pt>
                <c:pt idx="1141">
                  <c:v>38198</c:v>
                </c:pt>
                <c:pt idx="1142">
                  <c:v>38201</c:v>
                </c:pt>
                <c:pt idx="1143">
                  <c:v>38202</c:v>
                </c:pt>
                <c:pt idx="1144">
                  <c:v>38203</c:v>
                </c:pt>
                <c:pt idx="1145">
                  <c:v>38204</c:v>
                </c:pt>
                <c:pt idx="1146">
                  <c:v>38205</c:v>
                </c:pt>
                <c:pt idx="1147">
                  <c:v>38208</c:v>
                </c:pt>
                <c:pt idx="1148">
                  <c:v>38209</c:v>
                </c:pt>
                <c:pt idx="1149">
                  <c:v>38210</c:v>
                </c:pt>
                <c:pt idx="1150">
                  <c:v>38211</c:v>
                </c:pt>
                <c:pt idx="1151">
                  <c:v>38212</c:v>
                </c:pt>
                <c:pt idx="1152">
                  <c:v>38215</c:v>
                </c:pt>
                <c:pt idx="1153">
                  <c:v>38216</c:v>
                </c:pt>
                <c:pt idx="1154">
                  <c:v>38217</c:v>
                </c:pt>
                <c:pt idx="1155">
                  <c:v>38218</c:v>
                </c:pt>
                <c:pt idx="1156">
                  <c:v>38222</c:v>
                </c:pt>
                <c:pt idx="1157">
                  <c:v>38223</c:v>
                </c:pt>
                <c:pt idx="1158">
                  <c:v>38224</c:v>
                </c:pt>
                <c:pt idx="1159">
                  <c:v>38225</c:v>
                </c:pt>
                <c:pt idx="1160">
                  <c:v>38226</c:v>
                </c:pt>
                <c:pt idx="1161">
                  <c:v>38229</c:v>
                </c:pt>
                <c:pt idx="1162">
                  <c:v>38230</c:v>
                </c:pt>
                <c:pt idx="1163">
                  <c:v>38231</c:v>
                </c:pt>
                <c:pt idx="1164">
                  <c:v>38232</c:v>
                </c:pt>
                <c:pt idx="1165">
                  <c:v>38233</c:v>
                </c:pt>
                <c:pt idx="1166">
                  <c:v>38236</c:v>
                </c:pt>
                <c:pt idx="1167">
                  <c:v>38237</c:v>
                </c:pt>
                <c:pt idx="1168">
                  <c:v>38238</c:v>
                </c:pt>
                <c:pt idx="1169">
                  <c:v>38239</c:v>
                </c:pt>
                <c:pt idx="1170">
                  <c:v>38240</c:v>
                </c:pt>
                <c:pt idx="1171">
                  <c:v>38243</c:v>
                </c:pt>
                <c:pt idx="1172">
                  <c:v>38244</c:v>
                </c:pt>
                <c:pt idx="1173">
                  <c:v>38245</c:v>
                </c:pt>
                <c:pt idx="1174">
                  <c:v>38246</c:v>
                </c:pt>
                <c:pt idx="1175">
                  <c:v>38247</c:v>
                </c:pt>
                <c:pt idx="1176">
                  <c:v>38250</c:v>
                </c:pt>
                <c:pt idx="1177">
                  <c:v>38251</c:v>
                </c:pt>
                <c:pt idx="1178">
                  <c:v>38252</c:v>
                </c:pt>
                <c:pt idx="1179">
                  <c:v>38253</c:v>
                </c:pt>
                <c:pt idx="1180">
                  <c:v>38254</c:v>
                </c:pt>
                <c:pt idx="1181">
                  <c:v>38257</c:v>
                </c:pt>
                <c:pt idx="1182">
                  <c:v>38258</c:v>
                </c:pt>
                <c:pt idx="1183">
                  <c:v>38259</c:v>
                </c:pt>
                <c:pt idx="1184">
                  <c:v>38260</c:v>
                </c:pt>
                <c:pt idx="1185">
                  <c:v>38261</c:v>
                </c:pt>
                <c:pt idx="1186">
                  <c:v>38264</c:v>
                </c:pt>
                <c:pt idx="1187">
                  <c:v>38265</c:v>
                </c:pt>
                <c:pt idx="1188">
                  <c:v>38266</c:v>
                </c:pt>
                <c:pt idx="1189">
                  <c:v>38267</c:v>
                </c:pt>
                <c:pt idx="1190">
                  <c:v>38268</c:v>
                </c:pt>
                <c:pt idx="1191">
                  <c:v>38271</c:v>
                </c:pt>
                <c:pt idx="1192">
                  <c:v>38272</c:v>
                </c:pt>
                <c:pt idx="1193">
                  <c:v>38273</c:v>
                </c:pt>
                <c:pt idx="1194">
                  <c:v>38274</c:v>
                </c:pt>
                <c:pt idx="1195">
                  <c:v>38275</c:v>
                </c:pt>
                <c:pt idx="1196">
                  <c:v>38278</c:v>
                </c:pt>
                <c:pt idx="1197">
                  <c:v>38279</c:v>
                </c:pt>
                <c:pt idx="1198">
                  <c:v>38280</c:v>
                </c:pt>
                <c:pt idx="1199">
                  <c:v>38281</c:v>
                </c:pt>
                <c:pt idx="1200">
                  <c:v>38282</c:v>
                </c:pt>
                <c:pt idx="1201">
                  <c:v>38285</c:v>
                </c:pt>
                <c:pt idx="1202">
                  <c:v>38286</c:v>
                </c:pt>
                <c:pt idx="1203">
                  <c:v>38287</c:v>
                </c:pt>
                <c:pt idx="1204">
                  <c:v>38288</c:v>
                </c:pt>
                <c:pt idx="1205">
                  <c:v>38289</c:v>
                </c:pt>
                <c:pt idx="1206">
                  <c:v>38293</c:v>
                </c:pt>
                <c:pt idx="1207">
                  <c:v>38294</c:v>
                </c:pt>
                <c:pt idx="1208">
                  <c:v>38295</c:v>
                </c:pt>
                <c:pt idx="1209">
                  <c:v>38296</c:v>
                </c:pt>
                <c:pt idx="1210">
                  <c:v>38299</c:v>
                </c:pt>
                <c:pt idx="1211">
                  <c:v>38300</c:v>
                </c:pt>
                <c:pt idx="1212">
                  <c:v>38301</c:v>
                </c:pt>
                <c:pt idx="1213">
                  <c:v>38302</c:v>
                </c:pt>
                <c:pt idx="1214">
                  <c:v>38303</c:v>
                </c:pt>
                <c:pt idx="1215">
                  <c:v>38306</c:v>
                </c:pt>
                <c:pt idx="1216">
                  <c:v>38307</c:v>
                </c:pt>
                <c:pt idx="1217">
                  <c:v>38308</c:v>
                </c:pt>
                <c:pt idx="1218">
                  <c:v>38309</c:v>
                </c:pt>
                <c:pt idx="1219">
                  <c:v>38310</c:v>
                </c:pt>
                <c:pt idx="1220">
                  <c:v>38313</c:v>
                </c:pt>
                <c:pt idx="1221">
                  <c:v>38314</c:v>
                </c:pt>
                <c:pt idx="1222">
                  <c:v>38315</c:v>
                </c:pt>
                <c:pt idx="1223">
                  <c:v>38316</c:v>
                </c:pt>
                <c:pt idx="1224">
                  <c:v>38317</c:v>
                </c:pt>
                <c:pt idx="1225">
                  <c:v>38320</c:v>
                </c:pt>
                <c:pt idx="1226">
                  <c:v>38321</c:v>
                </c:pt>
                <c:pt idx="1227">
                  <c:v>38322</c:v>
                </c:pt>
                <c:pt idx="1228">
                  <c:v>38323</c:v>
                </c:pt>
                <c:pt idx="1229">
                  <c:v>38324</c:v>
                </c:pt>
                <c:pt idx="1230">
                  <c:v>38327</c:v>
                </c:pt>
                <c:pt idx="1231">
                  <c:v>38328</c:v>
                </c:pt>
                <c:pt idx="1232">
                  <c:v>38329</c:v>
                </c:pt>
                <c:pt idx="1233">
                  <c:v>38330</c:v>
                </c:pt>
                <c:pt idx="1234">
                  <c:v>38331</c:v>
                </c:pt>
                <c:pt idx="1235">
                  <c:v>38334</c:v>
                </c:pt>
                <c:pt idx="1236">
                  <c:v>38335</c:v>
                </c:pt>
                <c:pt idx="1237">
                  <c:v>38336</c:v>
                </c:pt>
                <c:pt idx="1238">
                  <c:v>38337</c:v>
                </c:pt>
                <c:pt idx="1239">
                  <c:v>38338</c:v>
                </c:pt>
                <c:pt idx="1240">
                  <c:v>38341</c:v>
                </c:pt>
                <c:pt idx="1241">
                  <c:v>38342</c:v>
                </c:pt>
                <c:pt idx="1242">
                  <c:v>38343</c:v>
                </c:pt>
                <c:pt idx="1243">
                  <c:v>38344</c:v>
                </c:pt>
                <c:pt idx="1244">
                  <c:v>38348</c:v>
                </c:pt>
                <c:pt idx="1245">
                  <c:v>38349</c:v>
                </c:pt>
                <c:pt idx="1246">
                  <c:v>38350</c:v>
                </c:pt>
                <c:pt idx="1247">
                  <c:v>38351</c:v>
                </c:pt>
                <c:pt idx="1248">
                  <c:v>38352</c:v>
                </c:pt>
                <c:pt idx="1249">
                  <c:v>38355</c:v>
                </c:pt>
                <c:pt idx="1250">
                  <c:v>38356</c:v>
                </c:pt>
                <c:pt idx="1251">
                  <c:v>38357</c:v>
                </c:pt>
                <c:pt idx="1252">
                  <c:v>38358</c:v>
                </c:pt>
                <c:pt idx="1253">
                  <c:v>38359</c:v>
                </c:pt>
                <c:pt idx="1254">
                  <c:v>38362</c:v>
                </c:pt>
                <c:pt idx="1255">
                  <c:v>38363</c:v>
                </c:pt>
                <c:pt idx="1256">
                  <c:v>38364</c:v>
                </c:pt>
                <c:pt idx="1257">
                  <c:v>38365</c:v>
                </c:pt>
                <c:pt idx="1258">
                  <c:v>38366</c:v>
                </c:pt>
                <c:pt idx="1259">
                  <c:v>38369</c:v>
                </c:pt>
                <c:pt idx="1260">
                  <c:v>38370</c:v>
                </c:pt>
                <c:pt idx="1261">
                  <c:v>38371</c:v>
                </c:pt>
                <c:pt idx="1262">
                  <c:v>38372</c:v>
                </c:pt>
                <c:pt idx="1263">
                  <c:v>38373</c:v>
                </c:pt>
                <c:pt idx="1264">
                  <c:v>38376</c:v>
                </c:pt>
                <c:pt idx="1265">
                  <c:v>38377</c:v>
                </c:pt>
                <c:pt idx="1266">
                  <c:v>38378</c:v>
                </c:pt>
                <c:pt idx="1267">
                  <c:v>38379</c:v>
                </c:pt>
                <c:pt idx="1268">
                  <c:v>38380</c:v>
                </c:pt>
                <c:pt idx="1269">
                  <c:v>38383</c:v>
                </c:pt>
                <c:pt idx="1270">
                  <c:v>38384</c:v>
                </c:pt>
                <c:pt idx="1271">
                  <c:v>38385</c:v>
                </c:pt>
                <c:pt idx="1272">
                  <c:v>38386</c:v>
                </c:pt>
                <c:pt idx="1273">
                  <c:v>38387</c:v>
                </c:pt>
                <c:pt idx="1274">
                  <c:v>38390</c:v>
                </c:pt>
                <c:pt idx="1275">
                  <c:v>38391</c:v>
                </c:pt>
                <c:pt idx="1276">
                  <c:v>38392</c:v>
                </c:pt>
                <c:pt idx="1277">
                  <c:v>38393</c:v>
                </c:pt>
                <c:pt idx="1278">
                  <c:v>38394</c:v>
                </c:pt>
                <c:pt idx="1279">
                  <c:v>38397</c:v>
                </c:pt>
                <c:pt idx="1280">
                  <c:v>38398</c:v>
                </c:pt>
                <c:pt idx="1281">
                  <c:v>38399</c:v>
                </c:pt>
                <c:pt idx="1282">
                  <c:v>38400</c:v>
                </c:pt>
                <c:pt idx="1283">
                  <c:v>38401</c:v>
                </c:pt>
                <c:pt idx="1284">
                  <c:v>38404</c:v>
                </c:pt>
                <c:pt idx="1285">
                  <c:v>38405</c:v>
                </c:pt>
                <c:pt idx="1286">
                  <c:v>38406</c:v>
                </c:pt>
                <c:pt idx="1287">
                  <c:v>38407</c:v>
                </c:pt>
                <c:pt idx="1288">
                  <c:v>38408</c:v>
                </c:pt>
                <c:pt idx="1289">
                  <c:v>38411</c:v>
                </c:pt>
                <c:pt idx="1290">
                  <c:v>38412</c:v>
                </c:pt>
                <c:pt idx="1291">
                  <c:v>38413</c:v>
                </c:pt>
                <c:pt idx="1292">
                  <c:v>38414</c:v>
                </c:pt>
                <c:pt idx="1293">
                  <c:v>38415</c:v>
                </c:pt>
                <c:pt idx="1294">
                  <c:v>38418</c:v>
                </c:pt>
                <c:pt idx="1295">
                  <c:v>38419</c:v>
                </c:pt>
                <c:pt idx="1296">
                  <c:v>38420</c:v>
                </c:pt>
                <c:pt idx="1297">
                  <c:v>38421</c:v>
                </c:pt>
                <c:pt idx="1298">
                  <c:v>38422</c:v>
                </c:pt>
                <c:pt idx="1299">
                  <c:v>38427</c:v>
                </c:pt>
                <c:pt idx="1300">
                  <c:v>38428</c:v>
                </c:pt>
                <c:pt idx="1301">
                  <c:v>38429</c:v>
                </c:pt>
                <c:pt idx="1302">
                  <c:v>38432</c:v>
                </c:pt>
                <c:pt idx="1303">
                  <c:v>38433</c:v>
                </c:pt>
                <c:pt idx="1304">
                  <c:v>38434</c:v>
                </c:pt>
                <c:pt idx="1305">
                  <c:v>38435</c:v>
                </c:pt>
                <c:pt idx="1306">
                  <c:v>38436</c:v>
                </c:pt>
                <c:pt idx="1307">
                  <c:v>38440</c:v>
                </c:pt>
                <c:pt idx="1308">
                  <c:v>38441</c:v>
                </c:pt>
                <c:pt idx="1309">
                  <c:v>38442</c:v>
                </c:pt>
                <c:pt idx="1310">
                  <c:v>38443</c:v>
                </c:pt>
                <c:pt idx="1311">
                  <c:v>38446</c:v>
                </c:pt>
                <c:pt idx="1312">
                  <c:v>38447</c:v>
                </c:pt>
                <c:pt idx="1313">
                  <c:v>38448</c:v>
                </c:pt>
                <c:pt idx="1314">
                  <c:v>38449</c:v>
                </c:pt>
                <c:pt idx="1315">
                  <c:v>38450</c:v>
                </c:pt>
                <c:pt idx="1316">
                  <c:v>38453</c:v>
                </c:pt>
                <c:pt idx="1317">
                  <c:v>38454</c:v>
                </c:pt>
                <c:pt idx="1318">
                  <c:v>38455</c:v>
                </c:pt>
                <c:pt idx="1319">
                  <c:v>38456</c:v>
                </c:pt>
                <c:pt idx="1320">
                  <c:v>38457</c:v>
                </c:pt>
                <c:pt idx="1321">
                  <c:v>38460</c:v>
                </c:pt>
                <c:pt idx="1322">
                  <c:v>38461</c:v>
                </c:pt>
                <c:pt idx="1323">
                  <c:v>38462</c:v>
                </c:pt>
                <c:pt idx="1324">
                  <c:v>38463</c:v>
                </c:pt>
                <c:pt idx="1325">
                  <c:v>38464</c:v>
                </c:pt>
                <c:pt idx="1326">
                  <c:v>38467</c:v>
                </c:pt>
                <c:pt idx="1327">
                  <c:v>38468</c:v>
                </c:pt>
                <c:pt idx="1328">
                  <c:v>38469</c:v>
                </c:pt>
                <c:pt idx="1329">
                  <c:v>38470</c:v>
                </c:pt>
                <c:pt idx="1330">
                  <c:v>38471</c:v>
                </c:pt>
                <c:pt idx="1331">
                  <c:v>38474</c:v>
                </c:pt>
                <c:pt idx="1332">
                  <c:v>38475</c:v>
                </c:pt>
                <c:pt idx="1333">
                  <c:v>38476</c:v>
                </c:pt>
                <c:pt idx="1334">
                  <c:v>38477</c:v>
                </c:pt>
                <c:pt idx="1335">
                  <c:v>38478</c:v>
                </c:pt>
                <c:pt idx="1336">
                  <c:v>38481</c:v>
                </c:pt>
                <c:pt idx="1337">
                  <c:v>38482</c:v>
                </c:pt>
                <c:pt idx="1338">
                  <c:v>38483</c:v>
                </c:pt>
                <c:pt idx="1339">
                  <c:v>38484</c:v>
                </c:pt>
                <c:pt idx="1340">
                  <c:v>38485</c:v>
                </c:pt>
                <c:pt idx="1341">
                  <c:v>38489</c:v>
                </c:pt>
                <c:pt idx="1342">
                  <c:v>38490</c:v>
                </c:pt>
                <c:pt idx="1343">
                  <c:v>38491</c:v>
                </c:pt>
                <c:pt idx="1344">
                  <c:v>38492</c:v>
                </c:pt>
                <c:pt idx="1345">
                  <c:v>38495</c:v>
                </c:pt>
                <c:pt idx="1346">
                  <c:v>38496</c:v>
                </c:pt>
                <c:pt idx="1347">
                  <c:v>38497</c:v>
                </c:pt>
                <c:pt idx="1348">
                  <c:v>38498</c:v>
                </c:pt>
                <c:pt idx="1349">
                  <c:v>38499</c:v>
                </c:pt>
                <c:pt idx="1350">
                  <c:v>38502</c:v>
                </c:pt>
                <c:pt idx="1351">
                  <c:v>38503</c:v>
                </c:pt>
                <c:pt idx="1352">
                  <c:v>38504</c:v>
                </c:pt>
                <c:pt idx="1353">
                  <c:v>38505</c:v>
                </c:pt>
                <c:pt idx="1354">
                  <c:v>38506</c:v>
                </c:pt>
                <c:pt idx="1355">
                  <c:v>38509</c:v>
                </c:pt>
                <c:pt idx="1356">
                  <c:v>38510</c:v>
                </c:pt>
                <c:pt idx="1357">
                  <c:v>38511</c:v>
                </c:pt>
                <c:pt idx="1358">
                  <c:v>38512</c:v>
                </c:pt>
                <c:pt idx="1359">
                  <c:v>38513</c:v>
                </c:pt>
                <c:pt idx="1360">
                  <c:v>38516</c:v>
                </c:pt>
                <c:pt idx="1361">
                  <c:v>38517</c:v>
                </c:pt>
                <c:pt idx="1362">
                  <c:v>38518</c:v>
                </c:pt>
                <c:pt idx="1363">
                  <c:v>38519</c:v>
                </c:pt>
                <c:pt idx="1364">
                  <c:v>38520</c:v>
                </c:pt>
                <c:pt idx="1365">
                  <c:v>38523</c:v>
                </c:pt>
                <c:pt idx="1366">
                  <c:v>38524</c:v>
                </c:pt>
                <c:pt idx="1367">
                  <c:v>38525</c:v>
                </c:pt>
                <c:pt idx="1368">
                  <c:v>38526</c:v>
                </c:pt>
                <c:pt idx="1369">
                  <c:v>38527</c:v>
                </c:pt>
                <c:pt idx="1370">
                  <c:v>38530</c:v>
                </c:pt>
                <c:pt idx="1371">
                  <c:v>38531</c:v>
                </c:pt>
                <c:pt idx="1372">
                  <c:v>38532</c:v>
                </c:pt>
                <c:pt idx="1373">
                  <c:v>38533</c:v>
                </c:pt>
                <c:pt idx="1374">
                  <c:v>38534</c:v>
                </c:pt>
                <c:pt idx="1375">
                  <c:v>38537</c:v>
                </c:pt>
                <c:pt idx="1376">
                  <c:v>38538</c:v>
                </c:pt>
                <c:pt idx="1377">
                  <c:v>38539</c:v>
                </c:pt>
                <c:pt idx="1378">
                  <c:v>38540</c:v>
                </c:pt>
                <c:pt idx="1379">
                  <c:v>38541</c:v>
                </c:pt>
                <c:pt idx="1380">
                  <c:v>38544</c:v>
                </c:pt>
                <c:pt idx="1381">
                  <c:v>38545</c:v>
                </c:pt>
                <c:pt idx="1382">
                  <c:v>38546</c:v>
                </c:pt>
                <c:pt idx="1383">
                  <c:v>38547</c:v>
                </c:pt>
                <c:pt idx="1384">
                  <c:v>38548</c:v>
                </c:pt>
                <c:pt idx="1385">
                  <c:v>38551</c:v>
                </c:pt>
                <c:pt idx="1386">
                  <c:v>38552</c:v>
                </c:pt>
                <c:pt idx="1387">
                  <c:v>38553</c:v>
                </c:pt>
                <c:pt idx="1388">
                  <c:v>38554</c:v>
                </c:pt>
                <c:pt idx="1389">
                  <c:v>38555</c:v>
                </c:pt>
                <c:pt idx="1390">
                  <c:v>38558</c:v>
                </c:pt>
                <c:pt idx="1391">
                  <c:v>38559</c:v>
                </c:pt>
                <c:pt idx="1392">
                  <c:v>38560</c:v>
                </c:pt>
                <c:pt idx="1393">
                  <c:v>38561</c:v>
                </c:pt>
                <c:pt idx="1394">
                  <c:v>38562</c:v>
                </c:pt>
                <c:pt idx="1395">
                  <c:v>38565</c:v>
                </c:pt>
                <c:pt idx="1396">
                  <c:v>38566</c:v>
                </c:pt>
                <c:pt idx="1397">
                  <c:v>38567</c:v>
                </c:pt>
                <c:pt idx="1398">
                  <c:v>38568</c:v>
                </c:pt>
                <c:pt idx="1399">
                  <c:v>38569</c:v>
                </c:pt>
                <c:pt idx="1400">
                  <c:v>38572</c:v>
                </c:pt>
                <c:pt idx="1401">
                  <c:v>38573</c:v>
                </c:pt>
                <c:pt idx="1402">
                  <c:v>38574</c:v>
                </c:pt>
                <c:pt idx="1403">
                  <c:v>38575</c:v>
                </c:pt>
                <c:pt idx="1404">
                  <c:v>38576</c:v>
                </c:pt>
                <c:pt idx="1405">
                  <c:v>38579</c:v>
                </c:pt>
                <c:pt idx="1406">
                  <c:v>38580</c:v>
                </c:pt>
                <c:pt idx="1407">
                  <c:v>38581</c:v>
                </c:pt>
                <c:pt idx="1408">
                  <c:v>38582</c:v>
                </c:pt>
                <c:pt idx="1409">
                  <c:v>38583</c:v>
                </c:pt>
                <c:pt idx="1410">
                  <c:v>38586</c:v>
                </c:pt>
                <c:pt idx="1411">
                  <c:v>38587</c:v>
                </c:pt>
                <c:pt idx="1412">
                  <c:v>38588</c:v>
                </c:pt>
                <c:pt idx="1413">
                  <c:v>38589</c:v>
                </c:pt>
                <c:pt idx="1414">
                  <c:v>38590</c:v>
                </c:pt>
                <c:pt idx="1415">
                  <c:v>38593</c:v>
                </c:pt>
                <c:pt idx="1416">
                  <c:v>38594</c:v>
                </c:pt>
                <c:pt idx="1417">
                  <c:v>38595</c:v>
                </c:pt>
                <c:pt idx="1418">
                  <c:v>38596</c:v>
                </c:pt>
                <c:pt idx="1419">
                  <c:v>38597</c:v>
                </c:pt>
                <c:pt idx="1420">
                  <c:v>38600</c:v>
                </c:pt>
                <c:pt idx="1421">
                  <c:v>38601</c:v>
                </c:pt>
                <c:pt idx="1422">
                  <c:v>38602</c:v>
                </c:pt>
                <c:pt idx="1423">
                  <c:v>38603</c:v>
                </c:pt>
                <c:pt idx="1424">
                  <c:v>38604</c:v>
                </c:pt>
                <c:pt idx="1425">
                  <c:v>38607</c:v>
                </c:pt>
                <c:pt idx="1426">
                  <c:v>38608</c:v>
                </c:pt>
                <c:pt idx="1427">
                  <c:v>38609</c:v>
                </c:pt>
                <c:pt idx="1428">
                  <c:v>38610</c:v>
                </c:pt>
                <c:pt idx="1429">
                  <c:v>38611</c:v>
                </c:pt>
                <c:pt idx="1430">
                  <c:v>38614</c:v>
                </c:pt>
                <c:pt idx="1431">
                  <c:v>38615</c:v>
                </c:pt>
                <c:pt idx="1432">
                  <c:v>38616</c:v>
                </c:pt>
                <c:pt idx="1433">
                  <c:v>38617</c:v>
                </c:pt>
                <c:pt idx="1434">
                  <c:v>38618</c:v>
                </c:pt>
                <c:pt idx="1435">
                  <c:v>38621</c:v>
                </c:pt>
                <c:pt idx="1436">
                  <c:v>38622</c:v>
                </c:pt>
                <c:pt idx="1437">
                  <c:v>38623</c:v>
                </c:pt>
                <c:pt idx="1438">
                  <c:v>38624</c:v>
                </c:pt>
                <c:pt idx="1439">
                  <c:v>38625</c:v>
                </c:pt>
              </c:strCache>
            </c:strRef>
          </c:cat>
          <c:val>
            <c:numRef>
              <c:f>'III-2.'!$E$9:$E$1448</c:f>
              <c:numCache>
                <c:ptCount val="1440"/>
                <c:pt idx="0">
                  <c:v>260.31</c:v>
                </c:pt>
                <c:pt idx="1">
                  <c:v>260.34</c:v>
                </c:pt>
                <c:pt idx="2">
                  <c:v>260.44</c:v>
                </c:pt>
                <c:pt idx="3">
                  <c:v>260.47</c:v>
                </c:pt>
                <c:pt idx="4">
                  <c:v>260.5</c:v>
                </c:pt>
                <c:pt idx="5">
                  <c:v>260.53</c:v>
                </c:pt>
                <c:pt idx="6">
                  <c:v>260.56</c:v>
                </c:pt>
                <c:pt idx="7">
                  <c:v>260.66</c:v>
                </c:pt>
                <c:pt idx="8">
                  <c:v>260.69</c:v>
                </c:pt>
                <c:pt idx="9">
                  <c:v>260.72</c:v>
                </c:pt>
                <c:pt idx="10">
                  <c:v>260.75</c:v>
                </c:pt>
                <c:pt idx="11">
                  <c:v>260.78</c:v>
                </c:pt>
                <c:pt idx="12">
                  <c:v>260.88</c:v>
                </c:pt>
                <c:pt idx="13">
                  <c:v>260.91</c:v>
                </c:pt>
                <c:pt idx="14">
                  <c:v>260.94</c:v>
                </c:pt>
                <c:pt idx="15">
                  <c:v>260.97</c:v>
                </c:pt>
                <c:pt idx="16">
                  <c:v>261</c:v>
                </c:pt>
                <c:pt idx="17">
                  <c:v>261.1</c:v>
                </c:pt>
                <c:pt idx="18">
                  <c:v>261.13</c:v>
                </c:pt>
                <c:pt idx="19">
                  <c:v>261.16</c:v>
                </c:pt>
                <c:pt idx="20">
                  <c:v>261.2</c:v>
                </c:pt>
                <c:pt idx="21">
                  <c:v>261.23</c:v>
                </c:pt>
                <c:pt idx="22">
                  <c:v>261.34</c:v>
                </c:pt>
                <c:pt idx="23">
                  <c:v>261.37</c:v>
                </c:pt>
                <c:pt idx="24">
                  <c:v>261.41</c:v>
                </c:pt>
                <c:pt idx="25">
                  <c:v>261.44</c:v>
                </c:pt>
                <c:pt idx="26">
                  <c:v>261.48</c:v>
                </c:pt>
                <c:pt idx="27">
                  <c:v>261.58</c:v>
                </c:pt>
                <c:pt idx="28">
                  <c:v>261.62</c:v>
                </c:pt>
                <c:pt idx="29">
                  <c:v>261.65</c:v>
                </c:pt>
                <c:pt idx="30">
                  <c:v>261.69</c:v>
                </c:pt>
                <c:pt idx="31">
                  <c:v>261.72</c:v>
                </c:pt>
                <c:pt idx="32">
                  <c:v>261.86</c:v>
                </c:pt>
                <c:pt idx="33">
                  <c:v>261.86</c:v>
                </c:pt>
                <c:pt idx="34">
                  <c:v>261.9</c:v>
                </c:pt>
                <c:pt idx="35">
                  <c:v>261.93</c:v>
                </c:pt>
                <c:pt idx="36">
                  <c:v>261.96</c:v>
                </c:pt>
                <c:pt idx="37">
                  <c:v>262.07</c:v>
                </c:pt>
                <c:pt idx="38">
                  <c:v>262.1</c:v>
                </c:pt>
                <c:pt idx="39">
                  <c:v>262.14</c:v>
                </c:pt>
                <c:pt idx="40">
                  <c:v>262.17</c:v>
                </c:pt>
                <c:pt idx="41">
                  <c:v>262.21</c:v>
                </c:pt>
                <c:pt idx="42">
                  <c:v>262.31</c:v>
                </c:pt>
                <c:pt idx="43">
                  <c:v>262.35</c:v>
                </c:pt>
                <c:pt idx="44">
                  <c:v>262.38</c:v>
                </c:pt>
                <c:pt idx="45">
                  <c:v>262.42</c:v>
                </c:pt>
                <c:pt idx="46">
                  <c:v>262.45</c:v>
                </c:pt>
                <c:pt idx="47">
                  <c:v>262.56</c:v>
                </c:pt>
                <c:pt idx="48">
                  <c:v>262.59</c:v>
                </c:pt>
                <c:pt idx="49">
                  <c:v>262.66</c:v>
                </c:pt>
                <c:pt idx="50">
                  <c:v>262.7</c:v>
                </c:pt>
                <c:pt idx="51">
                  <c:v>262.8</c:v>
                </c:pt>
                <c:pt idx="52">
                  <c:v>262.84</c:v>
                </c:pt>
                <c:pt idx="53">
                  <c:v>262.87</c:v>
                </c:pt>
                <c:pt idx="54">
                  <c:v>262.91</c:v>
                </c:pt>
                <c:pt idx="55">
                  <c:v>262.94</c:v>
                </c:pt>
                <c:pt idx="56">
                  <c:v>263.05</c:v>
                </c:pt>
                <c:pt idx="57">
                  <c:v>263.08</c:v>
                </c:pt>
                <c:pt idx="58">
                  <c:v>263.12</c:v>
                </c:pt>
                <c:pt idx="59">
                  <c:v>263.15</c:v>
                </c:pt>
                <c:pt idx="60">
                  <c:v>263.19</c:v>
                </c:pt>
                <c:pt idx="61">
                  <c:v>263.26</c:v>
                </c:pt>
                <c:pt idx="62">
                  <c:v>263.29</c:v>
                </c:pt>
                <c:pt idx="63">
                  <c:v>263.32</c:v>
                </c:pt>
                <c:pt idx="64">
                  <c:v>263.34</c:v>
                </c:pt>
                <c:pt idx="65">
                  <c:v>263.37</c:v>
                </c:pt>
                <c:pt idx="66">
                  <c:v>263.44</c:v>
                </c:pt>
                <c:pt idx="67">
                  <c:v>263.47</c:v>
                </c:pt>
                <c:pt idx="68">
                  <c:v>263.5</c:v>
                </c:pt>
                <c:pt idx="69">
                  <c:v>263.52</c:v>
                </c:pt>
                <c:pt idx="70">
                  <c:v>263.55</c:v>
                </c:pt>
                <c:pt idx="71">
                  <c:v>263.63</c:v>
                </c:pt>
                <c:pt idx="72">
                  <c:v>263.65</c:v>
                </c:pt>
                <c:pt idx="73">
                  <c:v>263.68</c:v>
                </c:pt>
                <c:pt idx="74">
                  <c:v>263.7</c:v>
                </c:pt>
                <c:pt idx="75">
                  <c:v>263.83</c:v>
                </c:pt>
                <c:pt idx="76">
                  <c:v>263.86</c:v>
                </c:pt>
                <c:pt idx="77">
                  <c:v>263.86</c:v>
                </c:pt>
                <c:pt idx="78">
                  <c:v>263.88</c:v>
                </c:pt>
                <c:pt idx="79">
                  <c:v>263.91</c:v>
                </c:pt>
                <c:pt idx="80">
                  <c:v>264.01</c:v>
                </c:pt>
                <c:pt idx="81">
                  <c:v>264.04</c:v>
                </c:pt>
                <c:pt idx="82">
                  <c:v>264.07</c:v>
                </c:pt>
                <c:pt idx="83">
                  <c:v>264.09</c:v>
                </c:pt>
                <c:pt idx="84">
                  <c:v>264.17</c:v>
                </c:pt>
                <c:pt idx="85">
                  <c:v>264.19</c:v>
                </c:pt>
                <c:pt idx="86">
                  <c:v>264.22</c:v>
                </c:pt>
                <c:pt idx="87">
                  <c:v>264.25</c:v>
                </c:pt>
                <c:pt idx="88">
                  <c:v>264.27</c:v>
                </c:pt>
                <c:pt idx="89">
                  <c:v>264.34928099999996</c:v>
                </c:pt>
                <c:pt idx="90">
                  <c:v>264.37571592809996</c:v>
                </c:pt>
                <c:pt idx="91">
                  <c:v>264.40215349969276</c:v>
                </c:pt>
                <c:pt idx="92">
                  <c:v>264.4285937150427</c:v>
                </c:pt>
                <c:pt idx="93">
                  <c:v>264.45</c:v>
                </c:pt>
                <c:pt idx="94">
                  <c:v>264.529335</c:v>
                </c:pt>
                <c:pt idx="95">
                  <c:v>264.5557879335</c:v>
                </c:pt>
                <c:pt idx="96">
                  <c:v>264.58</c:v>
                </c:pt>
                <c:pt idx="97">
                  <c:v>264.606458</c:v>
                </c:pt>
                <c:pt idx="98">
                  <c:v>264.64</c:v>
                </c:pt>
                <c:pt idx="99">
                  <c:v>264.74</c:v>
                </c:pt>
                <c:pt idx="100">
                  <c:v>264.74</c:v>
                </c:pt>
                <c:pt idx="101">
                  <c:v>264.76</c:v>
                </c:pt>
                <c:pt idx="102">
                  <c:v>264.79</c:v>
                </c:pt>
                <c:pt idx="103">
                  <c:v>264.82</c:v>
                </c:pt>
                <c:pt idx="104">
                  <c:v>264.89</c:v>
                </c:pt>
                <c:pt idx="105">
                  <c:v>264.92</c:v>
                </c:pt>
                <c:pt idx="106">
                  <c:v>264.976495</c:v>
                </c:pt>
                <c:pt idx="107">
                  <c:v>265.0029926495</c:v>
                </c:pt>
                <c:pt idx="108">
                  <c:v>265.029492948765</c:v>
                </c:pt>
                <c:pt idx="109">
                  <c:v>265.1</c:v>
                </c:pt>
                <c:pt idx="110">
                  <c:v>265.13</c:v>
                </c:pt>
                <c:pt idx="111">
                  <c:v>265.15</c:v>
                </c:pt>
                <c:pt idx="112">
                  <c:v>265.18</c:v>
                </c:pt>
                <c:pt idx="113">
                  <c:v>265.26</c:v>
                </c:pt>
                <c:pt idx="114">
                  <c:v>265.28</c:v>
                </c:pt>
                <c:pt idx="115">
                  <c:v>265.30652799999996</c:v>
                </c:pt>
                <c:pt idx="116">
                  <c:v>265.34</c:v>
                </c:pt>
                <c:pt idx="117">
                  <c:v>265.36</c:v>
                </c:pt>
                <c:pt idx="118">
                  <c:v>265.44</c:v>
                </c:pt>
                <c:pt idx="119">
                  <c:v>265.47</c:v>
                </c:pt>
                <c:pt idx="120">
                  <c:v>265.49</c:v>
                </c:pt>
                <c:pt idx="121">
                  <c:v>265.52</c:v>
                </c:pt>
                <c:pt idx="122">
                  <c:v>265.54</c:v>
                </c:pt>
                <c:pt idx="123">
                  <c:v>265.62</c:v>
                </c:pt>
                <c:pt idx="124">
                  <c:v>265.67</c:v>
                </c:pt>
                <c:pt idx="125">
                  <c:v>265.67</c:v>
                </c:pt>
                <c:pt idx="126">
                  <c:v>265.7</c:v>
                </c:pt>
                <c:pt idx="127">
                  <c:v>265.73</c:v>
                </c:pt>
                <c:pt idx="128">
                  <c:v>265.8</c:v>
                </c:pt>
                <c:pt idx="129">
                  <c:v>265.83</c:v>
                </c:pt>
                <c:pt idx="130">
                  <c:v>265.86</c:v>
                </c:pt>
                <c:pt idx="131">
                  <c:v>265.88</c:v>
                </c:pt>
                <c:pt idx="132">
                  <c:v>265.91</c:v>
                </c:pt>
                <c:pt idx="133">
                  <c:v>265.99</c:v>
                </c:pt>
                <c:pt idx="134">
                  <c:v>266.01</c:v>
                </c:pt>
                <c:pt idx="135">
                  <c:v>266.03660099999996</c:v>
                </c:pt>
                <c:pt idx="136">
                  <c:v>266.07</c:v>
                </c:pt>
                <c:pt idx="137">
                  <c:v>266.09</c:v>
                </c:pt>
                <c:pt idx="138">
                  <c:v>266.17</c:v>
                </c:pt>
                <c:pt idx="139">
                  <c:v>266.2</c:v>
                </c:pt>
                <c:pt idx="140">
                  <c:v>266.22</c:v>
                </c:pt>
                <c:pt idx="141">
                  <c:v>266.25</c:v>
                </c:pt>
                <c:pt idx="142">
                  <c:v>266.27</c:v>
                </c:pt>
                <c:pt idx="143">
                  <c:v>266.35</c:v>
                </c:pt>
                <c:pt idx="144">
                  <c:v>266.38</c:v>
                </c:pt>
                <c:pt idx="145">
                  <c:v>266.4</c:v>
                </c:pt>
                <c:pt idx="146">
                  <c:v>266.43</c:v>
                </c:pt>
                <c:pt idx="147">
                  <c:v>266.46</c:v>
                </c:pt>
                <c:pt idx="148">
                  <c:v>266.53</c:v>
                </c:pt>
                <c:pt idx="149">
                  <c:v>266.56</c:v>
                </c:pt>
                <c:pt idx="150">
                  <c:v>266.59</c:v>
                </c:pt>
                <c:pt idx="151">
                  <c:v>266.61</c:v>
                </c:pt>
                <c:pt idx="152">
                  <c:v>266.64</c:v>
                </c:pt>
                <c:pt idx="153">
                  <c:v>266.72</c:v>
                </c:pt>
                <c:pt idx="154">
                  <c:v>266.74</c:v>
                </c:pt>
                <c:pt idx="155">
                  <c:v>266.77</c:v>
                </c:pt>
                <c:pt idx="156">
                  <c:v>266.8</c:v>
                </c:pt>
                <c:pt idx="157">
                  <c:v>266.82</c:v>
                </c:pt>
                <c:pt idx="158">
                  <c:v>266.9</c:v>
                </c:pt>
                <c:pt idx="159">
                  <c:v>266.93</c:v>
                </c:pt>
                <c:pt idx="160">
                  <c:v>266.95</c:v>
                </c:pt>
                <c:pt idx="161">
                  <c:v>266.98</c:v>
                </c:pt>
                <c:pt idx="162">
                  <c:v>267.01</c:v>
                </c:pt>
                <c:pt idx="163">
                  <c:v>267.08</c:v>
                </c:pt>
                <c:pt idx="164">
                  <c:v>267.11</c:v>
                </c:pt>
                <c:pt idx="165">
                  <c:v>267.14</c:v>
                </c:pt>
                <c:pt idx="166">
                  <c:v>267.16</c:v>
                </c:pt>
                <c:pt idx="167">
                  <c:v>267.19</c:v>
                </c:pt>
                <c:pt idx="168">
                  <c:v>267.29</c:v>
                </c:pt>
                <c:pt idx="169">
                  <c:v>267.29</c:v>
                </c:pt>
                <c:pt idx="170">
                  <c:v>267.32</c:v>
                </c:pt>
                <c:pt idx="171">
                  <c:v>267.35</c:v>
                </c:pt>
                <c:pt idx="172">
                  <c:v>267.37</c:v>
                </c:pt>
                <c:pt idx="173">
                  <c:v>267.45</c:v>
                </c:pt>
                <c:pt idx="174">
                  <c:v>267.476745</c:v>
                </c:pt>
                <c:pt idx="175">
                  <c:v>267.50349267449997</c:v>
                </c:pt>
                <c:pt idx="176">
                  <c:v>267.53</c:v>
                </c:pt>
                <c:pt idx="177">
                  <c:v>267.56</c:v>
                </c:pt>
                <c:pt idx="178">
                  <c:v>267.63</c:v>
                </c:pt>
                <c:pt idx="179">
                  <c:v>267.66</c:v>
                </c:pt>
                <c:pt idx="180">
                  <c:v>267.69</c:v>
                </c:pt>
                <c:pt idx="181">
                  <c:v>267.71</c:v>
                </c:pt>
                <c:pt idx="182">
                  <c:v>267.74</c:v>
                </c:pt>
                <c:pt idx="183">
                  <c:v>267.82</c:v>
                </c:pt>
                <c:pt idx="184">
                  <c:v>267.84</c:v>
                </c:pt>
                <c:pt idx="185">
                  <c:v>267.87</c:v>
                </c:pt>
                <c:pt idx="186">
                  <c:v>267.9</c:v>
                </c:pt>
                <c:pt idx="187">
                  <c:v>267.92</c:v>
                </c:pt>
                <c:pt idx="188">
                  <c:v>268</c:v>
                </c:pt>
                <c:pt idx="189">
                  <c:v>268.03</c:v>
                </c:pt>
                <c:pt idx="190">
                  <c:v>268.05</c:v>
                </c:pt>
                <c:pt idx="191">
                  <c:v>268.08</c:v>
                </c:pt>
                <c:pt idx="192">
                  <c:v>268.11</c:v>
                </c:pt>
                <c:pt idx="193">
                  <c:v>268.21</c:v>
                </c:pt>
                <c:pt idx="194">
                  <c:v>268.21</c:v>
                </c:pt>
                <c:pt idx="195">
                  <c:v>268.24</c:v>
                </c:pt>
                <c:pt idx="196">
                  <c:v>268.26</c:v>
                </c:pt>
                <c:pt idx="197">
                  <c:v>268.29</c:v>
                </c:pt>
                <c:pt idx="198">
                  <c:v>268.37</c:v>
                </c:pt>
                <c:pt idx="199">
                  <c:v>268.4</c:v>
                </c:pt>
                <c:pt idx="200">
                  <c:v>268.42</c:v>
                </c:pt>
                <c:pt idx="201">
                  <c:v>268.45</c:v>
                </c:pt>
                <c:pt idx="202">
                  <c:v>268.47</c:v>
                </c:pt>
                <c:pt idx="203">
                  <c:v>268.58</c:v>
                </c:pt>
                <c:pt idx="204">
                  <c:v>268.61</c:v>
                </c:pt>
                <c:pt idx="205">
                  <c:v>268.63</c:v>
                </c:pt>
                <c:pt idx="206">
                  <c:v>268.66</c:v>
                </c:pt>
                <c:pt idx="207">
                  <c:v>268.74</c:v>
                </c:pt>
                <c:pt idx="208">
                  <c:v>268.78</c:v>
                </c:pt>
                <c:pt idx="209">
                  <c:v>268.82</c:v>
                </c:pt>
                <c:pt idx="210">
                  <c:v>268.84</c:v>
                </c:pt>
                <c:pt idx="211">
                  <c:v>268.92</c:v>
                </c:pt>
                <c:pt idx="212">
                  <c:v>268.95</c:v>
                </c:pt>
                <c:pt idx="213">
                  <c:v>268.97</c:v>
                </c:pt>
                <c:pt idx="214">
                  <c:v>269</c:v>
                </c:pt>
                <c:pt idx="215">
                  <c:v>269.03</c:v>
                </c:pt>
                <c:pt idx="216">
                  <c:v>269.11</c:v>
                </c:pt>
                <c:pt idx="217">
                  <c:v>269.13</c:v>
                </c:pt>
                <c:pt idx="218">
                  <c:v>269.16</c:v>
                </c:pt>
                <c:pt idx="219">
                  <c:v>269.19</c:v>
                </c:pt>
                <c:pt idx="220">
                  <c:v>269.21</c:v>
                </c:pt>
                <c:pt idx="221">
                  <c:v>269.29</c:v>
                </c:pt>
                <c:pt idx="222">
                  <c:v>269.32</c:v>
                </c:pt>
                <c:pt idx="223">
                  <c:v>269.34</c:v>
                </c:pt>
                <c:pt idx="224">
                  <c:v>269.4</c:v>
                </c:pt>
                <c:pt idx="225">
                  <c:v>269.4</c:v>
                </c:pt>
                <c:pt idx="226">
                  <c:v>269.48</c:v>
                </c:pt>
                <c:pt idx="227">
                  <c:v>269.5</c:v>
                </c:pt>
                <c:pt idx="228">
                  <c:v>269.53</c:v>
                </c:pt>
                <c:pt idx="229">
                  <c:v>269.56</c:v>
                </c:pt>
                <c:pt idx="230">
                  <c:v>269.58</c:v>
                </c:pt>
                <c:pt idx="231">
                  <c:v>269.66</c:v>
                </c:pt>
                <c:pt idx="232">
                  <c:v>269.69</c:v>
                </c:pt>
                <c:pt idx="233">
                  <c:v>269.71</c:v>
                </c:pt>
                <c:pt idx="234">
                  <c:v>269.74</c:v>
                </c:pt>
                <c:pt idx="235">
                  <c:v>269.77</c:v>
                </c:pt>
                <c:pt idx="236">
                  <c:v>269.85</c:v>
                </c:pt>
                <c:pt idx="237">
                  <c:v>269.87</c:v>
                </c:pt>
                <c:pt idx="238">
                  <c:v>269.9</c:v>
                </c:pt>
                <c:pt idx="239">
                  <c:v>269.93</c:v>
                </c:pt>
                <c:pt idx="240">
                  <c:v>269.95</c:v>
                </c:pt>
                <c:pt idx="241">
                  <c:v>270.03</c:v>
                </c:pt>
                <c:pt idx="242">
                  <c:v>270.06</c:v>
                </c:pt>
                <c:pt idx="243">
                  <c:v>270.08</c:v>
                </c:pt>
                <c:pt idx="244">
                  <c:v>270.11</c:v>
                </c:pt>
                <c:pt idx="245">
                  <c:v>270.14</c:v>
                </c:pt>
                <c:pt idx="246">
                  <c:v>270.27</c:v>
                </c:pt>
                <c:pt idx="247">
                  <c:v>270.3</c:v>
                </c:pt>
                <c:pt idx="248">
                  <c:v>270.32</c:v>
                </c:pt>
                <c:pt idx="249">
                  <c:v>270.43</c:v>
                </c:pt>
                <c:pt idx="250">
                  <c:v>270.45</c:v>
                </c:pt>
                <c:pt idx="251">
                  <c:v>270.48</c:v>
                </c:pt>
                <c:pt idx="252">
                  <c:v>270.51</c:v>
                </c:pt>
                <c:pt idx="253">
                  <c:v>270.59</c:v>
                </c:pt>
                <c:pt idx="254">
                  <c:v>270.61</c:v>
                </c:pt>
                <c:pt idx="255">
                  <c:v>270.64</c:v>
                </c:pt>
                <c:pt idx="256">
                  <c:v>270.67</c:v>
                </c:pt>
                <c:pt idx="257">
                  <c:v>270.69</c:v>
                </c:pt>
                <c:pt idx="258">
                  <c:v>270.8</c:v>
                </c:pt>
                <c:pt idx="259">
                  <c:v>270.8</c:v>
                </c:pt>
                <c:pt idx="260">
                  <c:v>270.83</c:v>
                </c:pt>
                <c:pt idx="261">
                  <c:v>270.85</c:v>
                </c:pt>
                <c:pt idx="262">
                  <c:v>270.88</c:v>
                </c:pt>
                <c:pt idx="263">
                  <c:v>270.96</c:v>
                </c:pt>
                <c:pt idx="264">
                  <c:v>270.99</c:v>
                </c:pt>
                <c:pt idx="265">
                  <c:v>271.01</c:v>
                </c:pt>
                <c:pt idx="266">
                  <c:v>271.04</c:v>
                </c:pt>
                <c:pt idx="267">
                  <c:v>271.07</c:v>
                </c:pt>
                <c:pt idx="268">
                  <c:v>271.14</c:v>
                </c:pt>
                <c:pt idx="269">
                  <c:v>271.17</c:v>
                </c:pt>
                <c:pt idx="270">
                  <c:v>271.2</c:v>
                </c:pt>
                <c:pt idx="271">
                  <c:v>271.22</c:v>
                </c:pt>
                <c:pt idx="272">
                  <c:v>271.25</c:v>
                </c:pt>
                <c:pt idx="273">
                  <c:v>271.33</c:v>
                </c:pt>
                <c:pt idx="274">
                  <c:v>271.36</c:v>
                </c:pt>
                <c:pt idx="275">
                  <c:v>271.38</c:v>
                </c:pt>
                <c:pt idx="276">
                  <c:v>271.41</c:v>
                </c:pt>
                <c:pt idx="277">
                  <c:v>271.44</c:v>
                </c:pt>
                <c:pt idx="278">
                  <c:v>271.52</c:v>
                </c:pt>
                <c:pt idx="279">
                  <c:v>271.54</c:v>
                </c:pt>
                <c:pt idx="280">
                  <c:v>271.57</c:v>
                </c:pt>
                <c:pt idx="281">
                  <c:v>271.6</c:v>
                </c:pt>
                <c:pt idx="282">
                  <c:v>271.62</c:v>
                </c:pt>
                <c:pt idx="283">
                  <c:v>271.7</c:v>
                </c:pt>
                <c:pt idx="284">
                  <c:v>271.73</c:v>
                </c:pt>
                <c:pt idx="285">
                  <c:v>271.76</c:v>
                </c:pt>
                <c:pt idx="286">
                  <c:v>271.78</c:v>
                </c:pt>
                <c:pt idx="287">
                  <c:v>271.81</c:v>
                </c:pt>
                <c:pt idx="288">
                  <c:v>271.89</c:v>
                </c:pt>
                <c:pt idx="289">
                  <c:v>271.92</c:v>
                </c:pt>
                <c:pt idx="290">
                  <c:v>271.94</c:v>
                </c:pt>
                <c:pt idx="291">
                  <c:v>271.97</c:v>
                </c:pt>
                <c:pt idx="292">
                  <c:v>272</c:v>
                </c:pt>
                <c:pt idx="293">
                  <c:v>272.08</c:v>
                </c:pt>
                <c:pt idx="294">
                  <c:v>272.1</c:v>
                </c:pt>
                <c:pt idx="295">
                  <c:v>272.13</c:v>
                </c:pt>
                <c:pt idx="296">
                  <c:v>272.16</c:v>
                </c:pt>
                <c:pt idx="297">
                  <c:v>272.18</c:v>
                </c:pt>
                <c:pt idx="298">
                  <c:v>272.26</c:v>
                </c:pt>
                <c:pt idx="299">
                  <c:v>272.29</c:v>
                </c:pt>
                <c:pt idx="300">
                  <c:v>272.32</c:v>
                </c:pt>
                <c:pt idx="301">
                  <c:v>272.45</c:v>
                </c:pt>
                <c:pt idx="302">
                  <c:v>272.48</c:v>
                </c:pt>
                <c:pt idx="303">
                  <c:v>272.5</c:v>
                </c:pt>
                <c:pt idx="304">
                  <c:v>272.53</c:v>
                </c:pt>
                <c:pt idx="305">
                  <c:v>272.56</c:v>
                </c:pt>
                <c:pt idx="306">
                  <c:v>272.64</c:v>
                </c:pt>
                <c:pt idx="307">
                  <c:v>272.66</c:v>
                </c:pt>
                <c:pt idx="308">
                  <c:v>272.69</c:v>
                </c:pt>
                <c:pt idx="309">
                  <c:v>272.72</c:v>
                </c:pt>
                <c:pt idx="310">
                  <c:v>272.74</c:v>
                </c:pt>
                <c:pt idx="311">
                  <c:v>272.81</c:v>
                </c:pt>
                <c:pt idx="312">
                  <c:v>272.82</c:v>
                </c:pt>
                <c:pt idx="313">
                  <c:v>272.84</c:v>
                </c:pt>
                <c:pt idx="314">
                  <c:v>272.86</c:v>
                </c:pt>
                <c:pt idx="315">
                  <c:v>272.88</c:v>
                </c:pt>
                <c:pt idx="316">
                  <c:v>272.93</c:v>
                </c:pt>
                <c:pt idx="317">
                  <c:v>272.95</c:v>
                </c:pt>
                <c:pt idx="318">
                  <c:v>272.97</c:v>
                </c:pt>
                <c:pt idx="319">
                  <c:v>272.98</c:v>
                </c:pt>
                <c:pt idx="320">
                  <c:v>273.07</c:v>
                </c:pt>
                <c:pt idx="321">
                  <c:v>273.09</c:v>
                </c:pt>
                <c:pt idx="322">
                  <c:v>273.09</c:v>
                </c:pt>
                <c:pt idx="323">
                  <c:v>273.11</c:v>
                </c:pt>
                <c:pt idx="324">
                  <c:v>273.13</c:v>
                </c:pt>
                <c:pt idx="325">
                  <c:v>273.18</c:v>
                </c:pt>
                <c:pt idx="326">
                  <c:v>273.2</c:v>
                </c:pt>
                <c:pt idx="327">
                  <c:v>273.22</c:v>
                </c:pt>
                <c:pt idx="328">
                  <c:v>273.23</c:v>
                </c:pt>
                <c:pt idx="329">
                  <c:v>273.25</c:v>
                </c:pt>
                <c:pt idx="330">
                  <c:v>273.34</c:v>
                </c:pt>
                <c:pt idx="331">
                  <c:v>273.36</c:v>
                </c:pt>
                <c:pt idx="332">
                  <c:v>273.38</c:v>
                </c:pt>
                <c:pt idx="333">
                  <c:v>273.43</c:v>
                </c:pt>
                <c:pt idx="334">
                  <c:v>273.45</c:v>
                </c:pt>
                <c:pt idx="335">
                  <c:v>273.47</c:v>
                </c:pt>
                <c:pt idx="336">
                  <c:v>273.48</c:v>
                </c:pt>
                <c:pt idx="337">
                  <c:v>273.5</c:v>
                </c:pt>
                <c:pt idx="338">
                  <c:v>273.56</c:v>
                </c:pt>
                <c:pt idx="339">
                  <c:v>273.57</c:v>
                </c:pt>
                <c:pt idx="340">
                  <c:v>273.59</c:v>
                </c:pt>
                <c:pt idx="341">
                  <c:v>273.61</c:v>
                </c:pt>
                <c:pt idx="342">
                  <c:v>273.63</c:v>
                </c:pt>
                <c:pt idx="343">
                  <c:v>273.68</c:v>
                </c:pt>
                <c:pt idx="344">
                  <c:v>273.7</c:v>
                </c:pt>
                <c:pt idx="345">
                  <c:v>273.72</c:v>
                </c:pt>
                <c:pt idx="346">
                  <c:v>273.74</c:v>
                </c:pt>
                <c:pt idx="347">
                  <c:v>273.75</c:v>
                </c:pt>
                <c:pt idx="348">
                  <c:v>273.82</c:v>
                </c:pt>
                <c:pt idx="349">
                  <c:v>273.82</c:v>
                </c:pt>
                <c:pt idx="350">
                  <c:v>273.84</c:v>
                </c:pt>
                <c:pt idx="351">
                  <c:v>273.86</c:v>
                </c:pt>
                <c:pt idx="352">
                  <c:v>273.88</c:v>
                </c:pt>
                <c:pt idx="353">
                  <c:v>273.95</c:v>
                </c:pt>
                <c:pt idx="354">
                  <c:v>273.97</c:v>
                </c:pt>
                <c:pt idx="355">
                  <c:v>273.99</c:v>
                </c:pt>
                <c:pt idx="356">
                  <c:v>274</c:v>
                </c:pt>
                <c:pt idx="357">
                  <c:v>274.06</c:v>
                </c:pt>
                <c:pt idx="358">
                  <c:v>274.08</c:v>
                </c:pt>
                <c:pt idx="359">
                  <c:v>274.09</c:v>
                </c:pt>
                <c:pt idx="360">
                  <c:v>274.11</c:v>
                </c:pt>
                <c:pt idx="361">
                  <c:v>274.13</c:v>
                </c:pt>
                <c:pt idx="362">
                  <c:v>274.18</c:v>
                </c:pt>
                <c:pt idx="363">
                  <c:v>274.2</c:v>
                </c:pt>
                <c:pt idx="364">
                  <c:v>274.22</c:v>
                </c:pt>
                <c:pt idx="365">
                  <c:v>274.24</c:v>
                </c:pt>
                <c:pt idx="366">
                  <c:v>274.26</c:v>
                </c:pt>
                <c:pt idx="367">
                  <c:v>274.31</c:v>
                </c:pt>
                <c:pt idx="368">
                  <c:v>274.3292017</c:v>
                </c:pt>
                <c:pt idx="369">
                  <c:v>274.34</c:v>
                </c:pt>
                <c:pt idx="370">
                  <c:v>274.36</c:v>
                </c:pt>
                <c:pt idx="371">
                  <c:v>274.38</c:v>
                </c:pt>
                <c:pt idx="372">
                  <c:v>274.43</c:v>
                </c:pt>
                <c:pt idx="373">
                  <c:v>274.45</c:v>
                </c:pt>
                <c:pt idx="374">
                  <c:v>274.47</c:v>
                </c:pt>
                <c:pt idx="375">
                  <c:v>274.49</c:v>
                </c:pt>
                <c:pt idx="376">
                  <c:v>274.51</c:v>
                </c:pt>
                <c:pt idx="377">
                  <c:v>274.56</c:v>
                </c:pt>
                <c:pt idx="378">
                  <c:v>274.58</c:v>
                </c:pt>
                <c:pt idx="379">
                  <c:v>274.6</c:v>
                </c:pt>
                <c:pt idx="380">
                  <c:v>274.61</c:v>
                </c:pt>
                <c:pt idx="381">
                  <c:v>274.63</c:v>
                </c:pt>
                <c:pt idx="382">
                  <c:v>274.69</c:v>
                </c:pt>
                <c:pt idx="383">
                  <c:v>274.7</c:v>
                </c:pt>
                <c:pt idx="384">
                  <c:v>274.72</c:v>
                </c:pt>
                <c:pt idx="385">
                  <c:v>274.74</c:v>
                </c:pt>
                <c:pt idx="386">
                  <c:v>274.76</c:v>
                </c:pt>
                <c:pt idx="387">
                  <c:v>274.81</c:v>
                </c:pt>
                <c:pt idx="388">
                  <c:v>274.83</c:v>
                </c:pt>
                <c:pt idx="389">
                  <c:v>274.85</c:v>
                </c:pt>
                <c:pt idx="390">
                  <c:v>274.87</c:v>
                </c:pt>
                <c:pt idx="391">
                  <c:v>274.88</c:v>
                </c:pt>
                <c:pt idx="392">
                  <c:v>274.94</c:v>
                </c:pt>
                <c:pt idx="393">
                  <c:v>274.96</c:v>
                </c:pt>
                <c:pt idx="394">
                  <c:v>274.97</c:v>
                </c:pt>
                <c:pt idx="395">
                  <c:v>274.99</c:v>
                </c:pt>
                <c:pt idx="396">
                  <c:v>275.01</c:v>
                </c:pt>
                <c:pt idx="397">
                  <c:v>275.06</c:v>
                </c:pt>
                <c:pt idx="398">
                  <c:v>275.0792542</c:v>
                </c:pt>
                <c:pt idx="399">
                  <c:v>275.09850974779397</c:v>
                </c:pt>
                <c:pt idx="400">
                  <c:v>275.11776664347633</c:v>
                </c:pt>
                <c:pt idx="401">
                  <c:v>275.13702488714137</c:v>
                </c:pt>
                <c:pt idx="402">
                  <c:v>275.1948036623677</c:v>
                </c:pt>
                <c:pt idx="403">
                  <c:v>275.21406729862406</c:v>
                </c:pt>
                <c:pt idx="404">
                  <c:v>275.23</c:v>
                </c:pt>
                <c:pt idx="405">
                  <c:v>275.24</c:v>
                </c:pt>
                <c:pt idx="406">
                  <c:v>275.26</c:v>
                </c:pt>
                <c:pt idx="407">
                  <c:v>275.33</c:v>
                </c:pt>
                <c:pt idx="408">
                  <c:v>275.35</c:v>
                </c:pt>
                <c:pt idx="409">
                  <c:v>275.37</c:v>
                </c:pt>
                <c:pt idx="410">
                  <c:v>275.39</c:v>
                </c:pt>
                <c:pt idx="411">
                  <c:v>275.44</c:v>
                </c:pt>
                <c:pt idx="412">
                  <c:v>275.4592808</c:v>
                </c:pt>
                <c:pt idx="413">
                  <c:v>275.478562949656</c:v>
                </c:pt>
                <c:pt idx="414">
                  <c:v>275.4978464490625</c:v>
                </c:pt>
                <c:pt idx="415">
                  <c:v>275.5171312983139</c:v>
                </c:pt>
                <c:pt idx="416">
                  <c:v>275.5749898958866</c:v>
                </c:pt>
                <c:pt idx="417">
                  <c:v>275.5942801451793</c:v>
                </c:pt>
                <c:pt idx="418">
                  <c:v>275.61357174478945</c:v>
                </c:pt>
                <c:pt idx="419">
                  <c:v>275.6328646948116</c:v>
                </c:pt>
                <c:pt idx="420">
                  <c:v>275.65215899534024</c:v>
                </c:pt>
                <c:pt idx="421">
                  <c:v>275.71004594872926</c:v>
                </c:pt>
                <c:pt idx="422">
                  <c:v>275.72934565194566</c:v>
                </c:pt>
                <c:pt idx="423">
                  <c:v>275.7486467061413</c:v>
                </c:pt>
                <c:pt idx="424">
                  <c:v>275.76794911141076</c:v>
                </c:pt>
                <c:pt idx="425">
                  <c:v>275.78725286784857</c:v>
                </c:pt>
                <c:pt idx="426">
                  <c:v>275.8451681909508</c:v>
                </c:pt>
                <c:pt idx="427">
                  <c:v>275.8644773527242</c:v>
                </c:pt>
                <c:pt idx="428">
                  <c:v>275.88378786613885</c:v>
                </c:pt>
                <c:pt idx="429">
                  <c:v>275.9030997312895</c:v>
                </c:pt>
                <c:pt idx="430">
                  <c:v>275.9224129482707</c:v>
                </c:pt>
                <c:pt idx="431">
                  <c:v>275.9803566549898</c:v>
                </c:pt>
                <c:pt idx="432">
                  <c:v>275.9996752799557</c:v>
                </c:pt>
                <c:pt idx="433">
                  <c:v>276.0189952572253</c:v>
                </c:pt>
                <c:pt idx="434">
                  <c:v>276.0383165868933</c:v>
                </c:pt>
                <c:pt idx="435">
                  <c:v>276.0576392690544</c:v>
                </c:pt>
                <c:pt idx="436">
                  <c:v>276.1156113733009</c:v>
                </c:pt>
                <c:pt idx="437">
                  <c:v>276.134939466097</c:v>
                </c:pt>
                <c:pt idx="438">
                  <c:v>276.1</c:v>
                </c:pt>
                <c:pt idx="439">
                  <c:v>276.1</c:v>
                </c:pt>
                <c:pt idx="440">
                  <c:v>276.1</c:v>
                </c:pt>
                <c:pt idx="441">
                  <c:v>276.1</c:v>
                </c:pt>
                <c:pt idx="442">
                  <c:v>276.1</c:v>
                </c:pt>
                <c:pt idx="443">
                  <c:v>276.1</c:v>
                </c:pt>
                <c:pt idx="444">
                  <c:v>276.1</c:v>
                </c:pt>
                <c:pt idx="445">
                  <c:v>276.1</c:v>
                </c:pt>
                <c:pt idx="446">
                  <c:v>276.1</c:v>
                </c:pt>
                <c:pt idx="447">
                  <c:v>276.1</c:v>
                </c:pt>
                <c:pt idx="448">
                  <c:v>276.1</c:v>
                </c:pt>
                <c:pt idx="449">
                  <c:v>276.1</c:v>
                </c:pt>
                <c:pt idx="450">
                  <c:v>276.1</c:v>
                </c:pt>
                <c:pt idx="451">
                  <c:v>276.1</c:v>
                </c:pt>
                <c:pt idx="452">
                  <c:v>276.1</c:v>
                </c:pt>
                <c:pt idx="453">
                  <c:v>276.1</c:v>
                </c:pt>
                <c:pt idx="454">
                  <c:v>276.1</c:v>
                </c:pt>
                <c:pt idx="455">
                  <c:v>276.1</c:v>
                </c:pt>
                <c:pt idx="456">
                  <c:v>276.1</c:v>
                </c:pt>
                <c:pt idx="457">
                  <c:v>276.1</c:v>
                </c:pt>
                <c:pt idx="458">
                  <c:v>276.1</c:v>
                </c:pt>
                <c:pt idx="459">
                  <c:v>276.1</c:v>
                </c:pt>
                <c:pt idx="460">
                  <c:v>276.1</c:v>
                </c:pt>
                <c:pt idx="461">
                  <c:v>276.1</c:v>
                </c:pt>
                <c:pt idx="462">
                  <c:v>276.1</c:v>
                </c:pt>
                <c:pt idx="463">
                  <c:v>276.1</c:v>
                </c:pt>
                <c:pt idx="464">
                  <c:v>276.1</c:v>
                </c:pt>
                <c:pt idx="465">
                  <c:v>276.1</c:v>
                </c:pt>
                <c:pt idx="466">
                  <c:v>276.1</c:v>
                </c:pt>
                <c:pt idx="467">
                  <c:v>276.1</c:v>
                </c:pt>
                <c:pt idx="468">
                  <c:v>276.1</c:v>
                </c:pt>
                <c:pt idx="469">
                  <c:v>276.1</c:v>
                </c:pt>
                <c:pt idx="470">
                  <c:v>276.1</c:v>
                </c:pt>
                <c:pt idx="471">
                  <c:v>276.1</c:v>
                </c:pt>
                <c:pt idx="472">
                  <c:v>276.1</c:v>
                </c:pt>
                <c:pt idx="473">
                  <c:v>276.1</c:v>
                </c:pt>
                <c:pt idx="474">
                  <c:v>276.1</c:v>
                </c:pt>
                <c:pt idx="475">
                  <c:v>276.1</c:v>
                </c:pt>
                <c:pt idx="476">
                  <c:v>276.1</c:v>
                </c:pt>
                <c:pt idx="477">
                  <c:v>276.1</c:v>
                </c:pt>
                <c:pt idx="478">
                  <c:v>276.1</c:v>
                </c:pt>
                <c:pt idx="479">
                  <c:v>276.1</c:v>
                </c:pt>
                <c:pt idx="480">
                  <c:v>276.1</c:v>
                </c:pt>
                <c:pt idx="481">
                  <c:v>276.1</c:v>
                </c:pt>
                <c:pt idx="482">
                  <c:v>276.1</c:v>
                </c:pt>
                <c:pt idx="483">
                  <c:v>276.1</c:v>
                </c:pt>
                <c:pt idx="484">
                  <c:v>276.1</c:v>
                </c:pt>
                <c:pt idx="485">
                  <c:v>276.1</c:v>
                </c:pt>
                <c:pt idx="486">
                  <c:v>276.1</c:v>
                </c:pt>
                <c:pt idx="487">
                  <c:v>276.1</c:v>
                </c:pt>
                <c:pt idx="488">
                  <c:v>276.1</c:v>
                </c:pt>
                <c:pt idx="489">
                  <c:v>276.1</c:v>
                </c:pt>
                <c:pt idx="490">
                  <c:v>276.1</c:v>
                </c:pt>
                <c:pt idx="491">
                  <c:v>276.1</c:v>
                </c:pt>
                <c:pt idx="492">
                  <c:v>276.1</c:v>
                </c:pt>
                <c:pt idx="493">
                  <c:v>276.1</c:v>
                </c:pt>
                <c:pt idx="494">
                  <c:v>276.1</c:v>
                </c:pt>
                <c:pt idx="495">
                  <c:v>276.1</c:v>
                </c:pt>
                <c:pt idx="496">
                  <c:v>276.1</c:v>
                </c:pt>
                <c:pt idx="497">
                  <c:v>276.1</c:v>
                </c:pt>
                <c:pt idx="498">
                  <c:v>276.1</c:v>
                </c:pt>
                <c:pt idx="499">
                  <c:v>276.1</c:v>
                </c:pt>
                <c:pt idx="500">
                  <c:v>276.1</c:v>
                </c:pt>
                <c:pt idx="501">
                  <c:v>276.1</c:v>
                </c:pt>
                <c:pt idx="502">
                  <c:v>276.1</c:v>
                </c:pt>
                <c:pt idx="503">
                  <c:v>276.1</c:v>
                </c:pt>
                <c:pt idx="504">
                  <c:v>276.1</c:v>
                </c:pt>
                <c:pt idx="505">
                  <c:v>276.1</c:v>
                </c:pt>
                <c:pt idx="506">
                  <c:v>276.1</c:v>
                </c:pt>
                <c:pt idx="507">
                  <c:v>276.1</c:v>
                </c:pt>
                <c:pt idx="508">
                  <c:v>276.1</c:v>
                </c:pt>
                <c:pt idx="509">
                  <c:v>276.1</c:v>
                </c:pt>
                <c:pt idx="510">
                  <c:v>276.1</c:v>
                </c:pt>
                <c:pt idx="511">
                  <c:v>276.1</c:v>
                </c:pt>
                <c:pt idx="512">
                  <c:v>276.1</c:v>
                </c:pt>
                <c:pt idx="513">
                  <c:v>276.1</c:v>
                </c:pt>
                <c:pt idx="514">
                  <c:v>276.1</c:v>
                </c:pt>
                <c:pt idx="515">
                  <c:v>276.1</c:v>
                </c:pt>
                <c:pt idx="516">
                  <c:v>276.1</c:v>
                </c:pt>
                <c:pt idx="517">
                  <c:v>276.1</c:v>
                </c:pt>
                <c:pt idx="518">
                  <c:v>276.1</c:v>
                </c:pt>
                <c:pt idx="519">
                  <c:v>276.1</c:v>
                </c:pt>
                <c:pt idx="520">
                  <c:v>276.1</c:v>
                </c:pt>
                <c:pt idx="521">
                  <c:v>276.1</c:v>
                </c:pt>
                <c:pt idx="522">
                  <c:v>276.1</c:v>
                </c:pt>
                <c:pt idx="523">
                  <c:v>276.1</c:v>
                </c:pt>
                <c:pt idx="524">
                  <c:v>276.1</c:v>
                </c:pt>
                <c:pt idx="525">
                  <c:v>276.1</c:v>
                </c:pt>
                <c:pt idx="526">
                  <c:v>276.1</c:v>
                </c:pt>
                <c:pt idx="527">
                  <c:v>276.1</c:v>
                </c:pt>
                <c:pt idx="528">
                  <c:v>276.1</c:v>
                </c:pt>
                <c:pt idx="529">
                  <c:v>276.1</c:v>
                </c:pt>
                <c:pt idx="530">
                  <c:v>276.1</c:v>
                </c:pt>
                <c:pt idx="531">
                  <c:v>276.1</c:v>
                </c:pt>
                <c:pt idx="532">
                  <c:v>276.1</c:v>
                </c:pt>
                <c:pt idx="533">
                  <c:v>276.1</c:v>
                </c:pt>
                <c:pt idx="534">
                  <c:v>276.1</c:v>
                </c:pt>
                <c:pt idx="535">
                  <c:v>276.1</c:v>
                </c:pt>
                <c:pt idx="536">
                  <c:v>276.1</c:v>
                </c:pt>
                <c:pt idx="537">
                  <c:v>276.1</c:v>
                </c:pt>
                <c:pt idx="538">
                  <c:v>276.1</c:v>
                </c:pt>
                <c:pt idx="539">
                  <c:v>276.1</c:v>
                </c:pt>
                <c:pt idx="540">
                  <c:v>276.1</c:v>
                </c:pt>
                <c:pt idx="541">
                  <c:v>276.1</c:v>
                </c:pt>
                <c:pt idx="542">
                  <c:v>276.1</c:v>
                </c:pt>
                <c:pt idx="543">
                  <c:v>276.1</c:v>
                </c:pt>
                <c:pt idx="544">
                  <c:v>276.1</c:v>
                </c:pt>
                <c:pt idx="545">
                  <c:v>276.1</c:v>
                </c:pt>
                <c:pt idx="546">
                  <c:v>276.1</c:v>
                </c:pt>
                <c:pt idx="547">
                  <c:v>276.1</c:v>
                </c:pt>
                <c:pt idx="548">
                  <c:v>276.1</c:v>
                </c:pt>
                <c:pt idx="549">
                  <c:v>276.1</c:v>
                </c:pt>
                <c:pt idx="550">
                  <c:v>276.1</c:v>
                </c:pt>
                <c:pt idx="551">
                  <c:v>276.1</c:v>
                </c:pt>
                <c:pt idx="552">
                  <c:v>276.1</c:v>
                </c:pt>
                <c:pt idx="553">
                  <c:v>276.1</c:v>
                </c:pt>
                <c:pt idx="554">
                  <c:v>276.1</c:v>
                </c:pt>
                <c:pt idx="555">
                  <c:v>276.1</c:v>
                </c:pt>
                <c:pt idx="556">
                  <c:v>276.1</c:v>
                </c:pt>
                <c:pt idx="557">
                  <c:v>276.1</c:v>
                </c:pt>
                <c:pt idx="558">
                  <c:v>276.1</c:v>
                </c:pt>
                <c:pt idx="559">
                  <c:v>276.1</c:v>
                </c:pt>
                <c:pt idx="560">
                  <c:v>276.1</c:v>
                </c:pt>
                <c:pt idx="561">
                  <c:v>276.1</c:v>
                </c:pt>
                <c:pt idx="562">
                  <c:v>276.1</c:v>
                </c:pt>
                <c:pt idx="563">
                  <c:v>276.1</c:v>
                </c:pt>
                <c:pt idx="564">
                  <c:v>276.1</c:v>
                </c:pt>
                <c:pt idx="565">
                  <c:v>276.1</c:v>
                </c:pt>
                <c:pt idx="566">
                  <c:v>276.1</c:v>
                </c:pt>
                <c:pt idx="567">
                  <c:v>276.1</c:v>
                </c:pt>
                <c:pt idx="568">
                  <c:v>276.1</c:v>
                </c:pt>
                <c:pt idx="569">
                  <c:v>276.1</c:v>
                </c:pt>
                <c:pt idx="570">
                  <c:v>276.1</c:v>
                </c:pt>
                <c:pt idx="571">
                  <c:v>276.1</c:v>
                </c:pt>
                <c:pt idx="572">
                  <c:v>276.1</c:v>
                </c:pt>
                <c:pt idx="573">
                  <c:v>276.1</c:v>
                </c:pt>
                <c:pt idx="574">
                  <c:v>276.1</c:v>
                </c:pt>
                <c:pt idx="575">
                  <c:v>276.1</c:v>
                </c:pt>
                <c:pt idx="576">
                  <c:v>276.1</c:v>
                </c:pt>
                <c:pt idx="577">
                  <c:v>276.1</c:v>
                </c:pt>
                <c:pt idx="578">
                  <c:v>276.1</c:v>
                </c:pt>
                <c:pt idx="579">
                  <c:v>276.1</c:v>
                </c:pt>
                <c:pt idx="580">
                  <c:v>276.1</c:v>
                </c:pt>
                <c:pt idx="581">
                  <c:v>276.1</c:v>
                </c:pt>
                <c:pt idx="582">
                  <c:v>276.1</c:v>
                </c:pt>
                <c:pt idx="583">
                  <c:v>276.1</c:v>
                </c:pt>
                <c:pt idx="584">
                  <c:v>276.1</c:v>
                </c:pt>
                <c:pt idx="585">
                  <c:v>276.1</c:v>
                </c:pt>
                <c:pt idx="586">
                  <c:v>276.1</c:v>
                </c:pt>
                <c:pt idx="587">
                  <c:v>276.1</c:v>
                </c:pt>
                <c:pt idx="588">
                  <c:v>276.1</c:v>
                </c:pt>
                <c:pt idx="589">
                  <c:v>276.1</c:v>
                </c:pt>
                <c:pt idx="590">
                  <c:v>276.1</c:v>
                </c:pt>
                <c:pt idx="591">
                  <c:v>276.1</c:v>
                </c:pt>
                <c:pt idx="592">
                  <c:v>276.1</c:v>
                </c:pt>
                <c:pt idx="593">
                  <c:v>276.1</c:v>
                </c:pt>
                <c:pt idx="594">
                  <c:v>276.1</c:v>
                </c:pt>
                <c:pt idx="595">
                  <c:v>276.1</c:v>
                </c:pt>
                <c:pt idx="596">
                  <c:v>276.1</c:v>
                </c:pt>
                <c:pt idx="597">
                  <c:v>276.1</c:v>
                </c:pt>
                <c:pt idx="598">
                  <c:v>276.1</c:v>
                </c:pt>
                <c:pt idx="599">
                  <c:v>276.1</c:v>
                </c:pt>
                <c:pt idx="600">
                  <c:v>276.1</c:v>
                </c:pt>
                <c:pt idx="601">
                  <c:v>276.1</c:v>
                </c:pt>
                <c:pt idx="602">
                  <c:v>276.1</c:v>
                </c:pt>
                <c:pt idx="603">
                  <c:v>276.1</c:v>
                </c:pt>
                <c:pt idx="604">
                  <c:v>276.1</c:v>
                </c:pt>
                <c:pt idx="605">
                  <c:v>276.1</c:v>
                </c:pt>
                <c:pt idx="606">
                  <c:v>276.1</c:v>
                </c:pt>
                <c:pt idx="607">
                  <c:v>276.1</c:v>
                </c:pt>
                <c:pt idx="608">
                  <c:v>276.1</c:v>
                </c:pt>
                <c:pt idx="609">
                  <c:v>276.1</c:v>
                </c:pt>
                <c:pt idx="610">
                  <c:v>276.1</c:v>
                </c:pt>
                <c:pt idx="611">
                  <c:v>276.1</c:v>
                </c:pt>
                <c:pt idx="612">
                  <c:v>276.1</c:v>
                </c:pt>
                <c:pt idx="613">
                  <c:v>276.1</c:v>
                </c:pt>
                <c:pt idx="614">
                  <c:v>276.1</c:v>
                </c:pt>
                <c:pt idx="615">
                  <c:v>276.1</c:v>
                </c:pt>
                <c:pt idx="616">
                  <c:v>276.1</c:v>
                </c:pt>
                <c:pt idx="617">
                  <c:v>276.1</c:v>
                </c:pt>
                <c:pt idx="618">
                  <c:v>276.1</c:v>
                </c:pt>
                <c:pt idx="619">
                  <c:v>276.1</c:v>
                </c:pt>
                <c:pt idx="620">
                  <c:v>276.1</c:v>
                </c:pt>
                <c:pt idx="621">
                  <c:v>276.1</c:v>
                </c:pt>
                <c:pt idx="622">
                  <c:v>276.1</c:v>
                </c:pt>
                <c:pt idx="623">
                  <c:v>276.1</c:v>
                </c:pt>
                <c:pt idx="624">
                  <c:v>276.1</c:v>
                </c:pt>
                <c:pt idx="625">
                  <c:v>276.1</c:v>
                </c:pt>
                <c:pt idx="626">
                  <c:v>276.1</c:v>
                </c:pt>
                <c:pt idx="627">
                  <c:v>276.1</c:v>
                </c:pt>
                <c:pt idx="628">
                  <c:v>276.1</c:v>
                </c:pt>
                <c:pt idx="629">
                  <c:v>276.1</c:v>
                </c:pt>
                <c:pt idx="630">
                  <c:v>276.1</c:v>
                </c:pt>
                <c:pt idx="631">
                  <c:v>276.1</c:v>
                </c:pt>
                <c:pt idx="632">
                  <c:v>276.1</c:v>
                </c:pt>
                <c:pt idx="633">
                  <c:v>276.1</c:v>
                </c:pt>
                <c:pt idx="634">
                  <c:v>276.1</c:v>
                </c:pt>
                <c:pt idx="635">
                  <c:v>276.1</c:v>
                </c:pt>
                <c:pt idx="636">
                  <c:v>276.1</c:v>
                </c:pt>
                <c:pt idx="637">
                  <c:v>276.1</c:v>
                </c:pt>
                <c:pt idx="638">
                  <c:v>276.1</c:v>
                </c:pt>
                <c:pt idx="639">
                  <c:v>276.1</c:v>
                </c:pt>
                <c:pt idx="640">
                  <c:v>276.1</c:v>
                </c:pt>
                <c:pt idx="641">
                  <c:v>276.1</c:v>
                </c:pt>
                <c:pt idx="642">
                  <c:v>276.1</c:v>
                </c:pt>
                <c:pt idx="643">
                  <c:v>276.1</c:v>
                </c:pt>
                <c:pt idx="644">
                  <c:v>276.1</c:v>
                </c:pt>
                <c:pt idx="645">
                  <c:v>276.1</c:v>
                </c:pt>
                <c:pt idx="646">
                  <c:v>276.1</c:v>
                </c:pt>
                <c:pt idx="647">
                  <c:v>276.1</c:v>
                </c:pt>
                <c:pt idx="648">
                  <c:v>276.1</c:v>
                </c:pt>
                <c:pt idx="649">
                  <c:v>276.1</c:v>
                </c:pt>
                <c:pt idx="650">
                  <c:v>276.1</c:v>
                </c:pt>
                <c:pt idx="651">
                  <c:v>276.1</c:v>
                </c:pt>
                <c:pt idx="652">
                  <c:v>276.1</c:v>
                </c:pt>
                <c:pt idx="653">
                  <c:v>276.1</c:v>
                </c:pt>
                <c:pt idx="654">
                  <c:v>276.1</c:v>
                </c:pt>
                <c:pt idx="655">
                  <c:v>276.1</c:v>
                </c:pt>
                <c:pt idx="656">
                  <c:v>276.1</c:v>
                </c:pt>
                <c:pt idx="657">
                  <c:v>276.1</c:v>
                </c:pt>
                <c:pt idx="658">
                  <c:v>276.1</c:v>
                </c:pt>
                <c:pt idx="659">
                  <c:v>276.1</c:v>
                </c:pt>
                <c:pt idx="660">
                  <c:v>276.1</c:v>
                </c:pt>
                <c:pt idx="661">
                  <c:v>276.1</c:v>
                </c:pt>
                <c:pt idx="662">
                  <c:v>276.1</c:v>
                </c:pt>
                <c:pt idx="663">
                  <c:v>276.1</c:v>
                </c:pt>
                <c:pt idx="664">
                  <c:v>276.1</c:v>
                </c:pt>
                <c:pt idx="665">
                  <c:v>276.1</c:v>
                </c:pt>
                <c:pt idx="666">
                  <c:v>276.1</c:v>
                </c:pt>
                <c:pt idx="667">
                  <c:v>276.1</c:v>
                </c:pt>
                <c:pt idx="668">
                  <c:v>276.1</c:v>
                </c:pt>
                <c:pt idx="669">
                  <c:v>276.1</c:v>
                </c:pt>
                <c:pt idx="670">
                  <c:v>276.1</c:v>
                </c:pt>
                <c:pt idx="671">
                  <c:v>276.1</c:v>
                </c:pt>
                <c:pt idx="672">
                  <c:v>276.1</c:v>
                </c:pt>
                <c:pt idx="673">
                  <c:v>276.1</c:v>
                </c:pt>
                <c:pt idx="674">
                  <c:v>276.1</c:v>
                </c:pt>
                <c:pt idx="675">
                  <c:v>276.1</c:v>
                </c:pt>
                <c:pt idx="676">
                  <c:v>276.1</c:v>
                </c:pt>
                <c:pt idx="677">
                  <c:v>276.1</c:v>
                </c:pt>
                <c:pt idx="678">
                  <c:v>276.1</c:v>
                </c:pt>
                <c:pt idx="679">
                  <c:v>276.1</c:v>
                </c:pt>
                <c:pt idx="680">
                  <c:v>276.1</c:v>
                </c:pt>
                <c:pt idx="681">
                  <c:v>276.1</c:v>
                </c:pt>
                <c:pt idx="682">
                  <c:v>276.1</c:v>
                </c:pt>
                <c:pt idx="683">
                  <c:v>276.1</c:v>
                </c:pt>
                <c:pt idx="684">
                  <c:v>276.1</c:v>
                </c:pt>
                <c:pt idx="685">
                  <c:v>276.1</c:v>
                </c:pt>
                <c:pt idx="686">
                  <c:v>276.1</c:v>
                </c:pt>
                <c:pt idx="687">
                  <c:v>276.1</c:v>
                </c:pt>
                <c:pt idx="688">
                  <c:v>276.1</c:v>
                </c:pt>
                <c:pt idx="689">
                  <c:v>276.1</c:v>
                </c:pt>
                <c:pt idx="690">
                  <c:v>276.1</c:v>
                </c:pt>
                <c:pt idx="691">
                  <c:v>276.1</c:v>
                </c:pt>
                <c:pt idx="692">
                  <c:v>276.1</c:v>
                </c:pt>
                <c:pt idx="693">
                  <c:v>276.1</c:v>
                </c:pt>
                <c:pt idx="694">
                  <c:v>276.1</c:v>
                </c:pt>
                <c:pt idx="695">
                  <c:v>276.1</c:v>
                </c:pt>
                <c:pt idx="696">
                  <c:v>276.1</c:v>
                </c:pt>
                <c:pt idx="697">
                  <c:v>276.1</c:v>
                </c:pt>
                <c:pt idx="698">
                  <c:v>276.1</c:v>
                </c:pt>
                <c:pt idx="699">
                  <c:v>276.1</c:v>
                </c:pt>
                <c:pt idx="700">
                  <c:v>276.1</c:v>
                </c:pt>
                <c:pt idx="701">
                  <c:v>276.1</c:v>
                </c:pt>
                <c:pt idx="702">
                  <c:v>276.1</c:v>
                </c:pt>
                <c:pt idx="703">
                  <c:v>276.1</c:v>
                </c:pt>
                <c:pt idx="704">
                  <c:v>276.1</c:v>
                </c:pt>
                <c:pt idx="705">
                  <c:v>276.1</c:v>
                </c:pt>
                <c:pt idx="706">
                  <c:v>276.1</c:v>
                </c:pt>
                <c:pt idx="707">
                  <c:v>276.1</c:v>
                </c:pt>
                <c:pt idx="708">
                  <c:v>276.1</c:v>
                </c:pt>
                <c:pt idx="709">
                  <c:v>276.1</c:v>
                </c:pt>
                <c:pt idx="710">
                  <c:v>276.1</c:v>
                </c:pt>
                <c:pt idx="711">
                  <c:v>276.1</c:v>
                </c:pt>
                <c:pt idx="712">
                  <c:v>276.1</c:v>
                </c:pt>
                <c:pt idx="713">
                  <c:v>276.1</c:v>
                </c:pt>
                <c:pt idx="714">
                  <c:v>276.1</c:v>
                </c:pt>
                <c:pt idx="715">
                  <c:v>276.1</c:v>
                </c:pt>
                <c:pt idx="716">
                  <c:v>276.1</c:v>
                </c:pt>
                <c:pt idx="717">
                  <c:v>276.1</c:v>
                </c:pt>
                <c:pt idx="718">
                  <c:v>276.1</c:v>
                </c:pt>
                <c:pt idx="719">
                  <c:v>276.1</c:v>
                </c:pt>
                <c:pt idx="720">
                  <c:v>276.1</c:v>
                </c:pt>
                <c:pt idx="721">
                  <c:v>276.1</c:v>
                </c:pt>
                <c:pt idx="722">
                  <c:v>276.1</c:v>
                </c:pt>
                <c:pt idx="723">
                  <c:v>276.1</c:v>
                </c:pt>
                <c:pt idx="724">
                  <c:v>276.1</c:v>
                </c:pt>
                <c:pt idx="725">
                  <c:v>276.1</c:v>
                </c:pt>
                <c:pt idx="726">
                  <c:v>276.1</c:v>
                </c:pt>
                <c:pt idx="727">
                  <c:v>276.1</c:v>
                </c:pt>
                <c:pt idx="728">
                  <c:v>276.1</c:v>
                </c:pt>
                <c:pt idx="729">
                  <c:v>276.1</c:v>
                </c:pt>
                <c:pt idx="730">
                  <c:v>276.1</c:v>
                </c:pt>
                <c:pt idx="731">
                  <c:v>276.1</c:v>
                </c:pt>
                <c:pt idx="732">
                  <c:v>276.1</c:v>
                </c:pt>
                <c:pt idx="733">
                  <c:v>276.1</c:v>
                </c:pt>
                <c:pt idx="734">
                  <c:v>276.1</c:v>
                </c:pt>
                <c:pt idx="735">
                  <c:v>276.1</c:v>
                </c:pt>
                <c:pt idx="736">
                  <c:v>276.1</c:v>
                </c:pt>
                <c:pt idx="737">
                  <c:v>276.1</c:v>
                </c:pt>
                <c:pt idx="738">
                  <c:v>276.1</c:v>
                </c:pt>
                <c:pt idx="739">
                  <c:v>276.1</c:v>
                </c:pt>
                <c:pt idx="740">
                  <c:v>276.1</c:v>
                </c:pt>
                <c:pt idx="741">
                  <c:v>276.1</c:v>
                </c:pt>
                <c:pt idx="742">
                  <c:v>276.1</c:v>
                </c:pt>
                <c:pt idx="743">
                  <c:v>276.1</c:v>
                </c:pt>
                <c:pt idx="744">
                  <c:v>276.1</c:v>
                </c:pt>
                <c:pt idx="745">
                  <c:v>276.1</c:v>
                </c:pt>
                <c:pt idx="746">
                  <c:v>276.1</c:v>
                </c:pt>
                <c:pt idx="747">
                  <c:v>276.1</c:v>
                </c:pt>
                <c:pt idx="748">
                  <c:v>276.1</c:v>
                </c:pt>
                <c:pt idx="749">
                  <c:v>276.1</c:v>
                </c:pt>
                <c:pt idx="750">
                  <c:v>276.1</c:v>
                </c:pt>
                <c:pt idx="751">
                  <c:v>276.1</c:v>
                </c:pt>
                <c:pt idx="752">
                  <c:v>276.1</c:v>
                </c:pt>
                <c:pt idx="753">
                  <c:v>276.1</c:v>
                </c:pt>
                <c:pt idx="754">
                  <c:v>276.1</c:v>
                </c:pt>
                <c:pt idx="755">
                  <c:v>276.1</c:v>
                </c:pt>
                <c:pt idx="756">
                  <c:v>276.1</c:v>
                </c:pt>
                <c:pt idx="757">
                  <c:v>276.1</c:v>
                </c:pt>
                <c:pt idx="758">
                  <c:v>276.1</c:v>
                </c:pt>
                <c:pt idx="759">
                  <c:v>276.1</c:v>
                </c:pt>
                <c:pt idx="760">
                  <c:v>276.1</c:v>
                </c:pt>
                <c:pt idx="761">
                  <c:v>276.1</c:v>
                </c:pt>
                <c:pt idx="762">
                  <c:v>276.1</c:v>
                </c:pt>
                <c:pt idx="763">
                  <c:v>276.1</c:v>
                </c:pt>
                <c:pt idx="764">
                  <c:v>276.1</c:v>
                </c:pt>
                <c:pt idx="765">
                  <c:v>276.1</c:v>
                </c:pt>
                <c:pt idx="766">
                  <c:v>276.1</c:v>
                </c:pt>
                <c:pt idx="767">
                  <c:v>276.1</c:v>
                </c:pt>
                <c:pt idx="768">
                  <c:v>276.1</c:v>
                </c:pt>
                <c:pt idx="769">
                  <c:v>276.1</c:v>
                </c:pt>
                <c:pt idx="770">
                  <c:v>276.1</c:v>
                </c:pt>
                <c:pt idx="771">
                  <c:v>276.1</c:v>
                </c:pt>
                <c:pt idx="772">
                  <c:v>276.1</c:v>
                </c:pt>
                <c:pt idx="773">
                  <c:v>276.1</c:v>
                </c:pt>
                <c:pt idx="774">
                  <c:v>276.1</c:v>
                </c:pt>
                <c:pt idx="775">
                  <c:v>276.1</c:v>
                </c:pt>
                <c:pt idx="776">
                  <c:v>276.1</c:v>
                </c:pt>
                <c:pt idx="777">
                  <c:v>276.1</c:v>
                </c:pt>
                <c:pt idx="778">
                  <c:v>276.1</c:v>
                </c:pt>
                <c:pt idx="779">
                  <c:v>276.1</c:v>
                </c:pt>
                <c:pt idx="780">
                  <c:v>276.1</c:v>
                </c:pt>
                <c:pt idx="781">
                  <c:v>276.1</c:v>
                </c:pt>
                <c:pt idx="782">
                  <c:v>276.1</c:v>
                </c:pt>
                <c:pt idx="783">
                  <c:v>276.1</c:v>
                </c:pt>
                <c:pt idx="784">
                  <c:v>276.1</c:v>
                </c:pt>
                <c:pt idx="785">
                  <c:v>276.1</c:v>
                </c:pt>
                <c:pt idx="786">
                  <c:v>276.1</c:v>
                </c:pt>
                <c:pt idx="787">
                  <c:v>276.1</c:v>
                </c:pt>
                <c:pt idx="788">
                  <c:v>276.1</c:v>
                </c:pt>
                <c:pt idx="789">
                  <c:v>276.1</c:v>
                </c:pt>
                <c:pt idx="790">
                  <c:v>276.1</c:v>
                </c:pt>
                <c:pt idx="791">
                  <c:v>276.1</c:v>
                </c:pt>
                <c:pt idx="792">
                  <c:v>276.1</c:v>
                </c:pt>
                <c:pt idx="793">
                  <c:v>276.1</c:v>
                </c:pt>
                <c:pt idx="794">
                  <c:v>276.1</c:v>
                </c:pt>
                <c:pt idx="795">
                  <c:v>276.1</c:v>
                </c:pt>
                <c:pt idx="796">
                  <c:v>276.1</c:v>
                </c:pt>
                <c:pt idx="797">
                  <c:v>276.1</c:v>
                </c:pt>
                <c:pt idx="798">
                  <c:v>276.1</c:v>
                </c:pt>
                <c:pt idx="799">
                  <c:v>276.1</c:v>
                </c:pt>
                <c:pt idx="800">
                  <c:v>276.1</c:v>
                </c:pt>
                <c:pt idx="801">
                  <c:v>276.1</c:v>
                </c:pt>
                <c:pt idx="802">
                  <c:v>276.1</c:v>
                </c:pt>
                <c:pt idx="803">
                  <c:v>276.1</c:v>
                </c:pt>
                <c:pt idx="804">
                  <c:v>276.1</c:v>
                </c:pt>
                <c:pt idx="805">
                  <c:v>276.1</c:v>
                </c:pt>
                <c:pt idx="806">
                  <c:v>276.1</c:v>
                </c:pt>
                <c:pt idx="807">
                  <c:v>276.1</c:v>
                </c:pt>
                <c:pt idx="808">
                  <c:v>276.1</c:v>
                </c:pt>
                <c:pt idx="809">
                  <c:v>276.1</c:v>
                </c:pt>
                <c:pt idx="810">
                  <c:v>276.1</c:v>
                </c:pt>
                <c:pt idx="811">
                  <c:v>276.1</c:v>
                </c:pt>
                <c:pt idx="812">
                  <c:v>276.1</c:v>
                </c:pt>
                <c:pt idx="813">
                  <c:v>276.1</c:v>
                </c:pt>
                <c:pt idx="814">
                  <c:v>276.1</c:v>
                </c:pt>
                <c:pt idx="815">
                  <c:v>276.1</c:v>
                </c:pt>
                <c:pt idx="816">
                  <c:v>276.1</c:v>
                </c:pt>
                <c:pt idx="817">
                  <c:v>276.1</c:v>
                </c:pt>
                <c:pt idx="818">
                  <c:v>276.1</c:v>
                </c:pt>
                <c:pt idx="819">
                  <c:v>276.1</c:v>
                </c:pt>
                <c:pt idx="820">
                  <c:v>276.1</c:v>
                </c:pt>
                <c:pt idx="821">
                  <c:v>276.1</c:v>
                </c:pt>
                <c:pt idx="822">
                  <c:v>276.1</c:v>
                </c:pt>
                <c:pt idx="823">
                  <c:v>276.1</c:v>
                </c:pt>
                <c:pt idx="824">
                  <c:v>276.1</c:v>
                </c:pt>
                <c:pt idx="825">
                  <c:v>276.1</c:v>
                </c:pt>
                <c:pt idx="826">
                  <c:v>276.1</c:v>
                </c:pt>
                <c:pt idx="827">
                  <c:v>276.1</c:v>
                </c:pt>
                <c:pt idx="828">
                  <c:v>276.1</c:v>
                </c:pt>
                <c:pt idx="829">
                  <c:v>276.1</c:v>
                </c:pt>
                <c:pt idx="830">
                  <c:v>276.1</c:v>
                </c:pt>
                <c:pt idx="831">
                  <c:v>276.1</c:v>
                </c:pt>
                <c:pt idx="832">
                  <c:v>276.1</c:v>
                </c:pt>
                <c:pt idx="833">
                  <c:v>276.1</c:v>
                </c:pt>
                <c:pt idx="834">
                  <c:v>276.1</c:v>
                </c:pt>
                <c:pt idx="835">
                  <c:v>276.1</c:v>
                </c:pt>
                <c:pt idx="836">
                  <c:v>276.1</c:v>
                </c:pt>
                <c:pt idx="837">
                  <c:v>276.1</c:v>
                </c:pt>
                <c:pt idx="838">
                  <c:v>276.1</c:v>
                </c:pt>
                <c:pt idx="839">
                  <c:v>276.1</c:v>
                </c:pt>
                <c:pt idx="840">
                  <c:v>276.1</c:v>
                </c:pt>
                <c:pt idx="841">
                  <c:v>276.1</c:v>
                </c:pt>
                <c:pt idx="842">
                  <c:v>276.1</c:v>
                </c:pt>
                <c:pt idx="843">
                  <c:v>276.1</c:v>
                </c:pt>
                <c:pt idx="844">
                  <c:v>276.1</c:v>
                </c:pt>
                <c:pt idx="845">
                  <c:v>276.1</c:v>
                </c:pt>
                <c:pt idx="846">
                  <c:v>276.1</c:v>
                </c:pt>
                <c:pt idx="847">
                  <c:v>276.1</c:v>
                </c:pt>
                <c:pt idx="848">
                  <c:v>276.1</c:v>
                </c:pt>
                <c:pt idx="849">
                  <c:v>276.1</c:v>
                </c:pt>
                <c:pt idx="850">
                  <c:v>276.1</c:v>
                </c:pt>
                <c:pt idx="851">
                  <c:v>276.1</c:v>
                </c:pt>
                <c:pt idx="852">
                  <c:v>282.36</c:v>
                </c:pt>
                <c:pt idx="853">
                  <c:v>282.36</c:v>
                </c:pt>
                <c:pt idx="854">
                  <c:v>282.36</c:v>
                </c:pt>
                <c:pt idx="855">
                  <c:v>282.36</c:v>
                </c:pt>
                <c:pt idx="856">
                  <c:v>282.36</c:v>
                </c:pt>
                <c:pt idx="857">
                  <c:v>282.36</c:v>
                </c:pt>
                <c:pt idx="858">
                  <c:v>282.36</c:v>
                </c:pt>
                <c:pt idx="859">
                  <c:v>282.36</c:v>
                </c:pt>
                <c:pt idx="860">
                  <c:v>282.36</c:v>
                </c:pt>
                <c:pt idx="861">
                  <c:v>282.36</c:v>
                </c:pt>
                <c:pt idx="862">
                  <c:v>282.36</c:v>
                </c:pt>
                <c:pt idx="863">
                  <c:v>282.36</c:v>
                </c:pt>
                <c:pt idx="864">
                  <c:v>282.36</c:v>
                </c:pt>
                <c:pt idx="865">
                  <c:v>282.36</c:v>
                </c:pt>
                <c:pt idx="866">
                  <c:v>282.36</c:v>
                </c:pt>
                <c:pt idx="867">
                  <c:v>282.36</c:v>
                </c:pt>
                <c:pt idx="868">
                  <c:v>282.36</c:v>
                </c:pt>
                <c:pt idx="869">
                  <c:v>282.36</c:v>
                </c:pt>
                <c:pt idx="870">
                  <c:v>282.36</c:v>
                </c:pt>
                <c:pt idx="871">
                  <c:v>282.36</c:v>
                </c:pt>
                <c:pt idx="872">
                  <c:v>282.36</c:v>
                </c:pt>
                <c:pt idx="873">
                  <c:v>282.36</c:v>
                </c:pt>
                <c:pt idx="874">
                  <c:v>282.36</c:v>
                </c:pt>
                <c:pt idx="875">
                  <c:v>282.36</c:v>
                </c:pt>
                <c:pt idx="876">
                  <c:v>282.36</c:v>
                </c:pt>
                <c:pt idx="877">
                  <c:v>282.36</c:v>
                </c:pt>
                <c:pt idx="878">
                  <c:v>282.36</c:v>
                </c:pt>
                <c:pt idx="879">
                  <c:v>282.36</c:v>
                </c:pt>
                <c:pt idx="880">
                  <c:v>282.36</c:v>
                </c:pt>
                <c:pt idx="881">
                  <c:v>282.36</c:v>
                </c:pt>
                <c:pt idx="882">
                  <c:v>282.36</c:v>
                </c:pt>
                <c:pt idx="883">
                  <c:v>282.36</c:v>
                </c:pt>
                <c:pt idx="884">
                  <c:v>282.36</c:v>
                </c:pt>
                <c:pt idx="885">
                  <c:v>282.36</c:v>
                </c:pt>
                <c:pt idx="886">
                  <c:v>282.36</c:v>
                </c:pt>
                <c:pt idx="887">
                  <c:v>282.36</c:v>
                </c:pt>
                <c:pt idx="888">
                  <c:v>282.36</c:v>
                </c:pt>
                <c:pt idx="889">
                  <c:v>282.36</c:v>
                </c:pt>
                <c:pt idx="890">
                  <c:v>282.36</c:v>
                </c:pt>
                <c:pt idx="891">
                  <c:v>282.36</c:v>
                </c:pt>
                <c:pt idx="892">
                  <c:v>282.36</c:v>
                </c:pt>
                <c:pt idx="893">
                  <c:v>282.36</c:v>
                </c:pt>
                <c:pt idx="894">
                  <c:v>282.36</c:v>
                </c:pt>
                <c:pt idx="895">
                  <c:v>282.36</c:v>
                </c:pt>
                <c:pt idx="896">
                  <c:v>282.36</c:v>
                </c:pt>
                <c:pt idx="897">
                  <c:v>282.36</c:v>
                </c:pt>
                <c:pt idx="898">
                  <c:v>282.36</c:v>
                </c:pt>
                <c:pt idx="899">
                  <c:v>282.36</c:v>
                </c:pt>
                <c:pt idx="900">
                  <c:v>282.36</c:v>
                </c:pt>
                <c:pt idx="901">
                  <c:v>282.36</c:v>
                </c:pt>
                <c:pt idx="902">
                  <c:v>282.36</c:v>
                </c:pt>
                <c:pt idx="903">
                  <c:v>282.36</c:v>
                </c:pt>
                <c:pt idx="904">
                  <c:v>282.36</c:v>
                </c:pt>
                <c:pt idx="905">
                  <c:v>282.36</c:v>
                </c:pt>
                <c:pt idx="906">
                  <c:v>282.36</c:v>
                </c:pt>
                <c:pt idx="907">
                  <c:v>282.36</c:v>
                </c:pt>
                <c:pt idx="908">
                  <c:v>282.36</c:v>
                </c:pt>
                <c:pt idx="909">
                  <c:v>282.36</c:v>
                </c:pt>
                <c:pt idx="910">
                  <c:v>282.36</c:v>
                </c:pt>
                <c:pt idx="911">
                  <c:v>282.36</c:v>
                </c:pt>
                <c:pt idx="912">
                  <c:v>282.36</c:v>
                </c:pt>
                <c:pt idx="913">
                  <c:v>282.36</c:v>
                </c:pt>
                <c:pt idx="914">
                  <c:v>282.36</c:v>
                </c:pt>
                <c:pt idx="915">
                  <c:v>282.36</c:v>
                </c:pt>
                <c:pt idx="916">
                  <c:v>282.36</c:v>
                </c:pt>
                <c:pt idx="917">
                  <c:v>282.36</c:v>
                </c:pt>
                <c:pt idx="918">
                  <c:v>282.36</c:v>
                </c:pt>
                <c:pt idx="919">
                  <c:v>282.36</c:v>
                </c:pt>
                <c:pt idx="920">
                  <c:v>282.36</c:v>
                </c:pt>
                <c:pt idx="921">
                  <c:v>282.36</c:v>
                </c:pt>
                <c:pt idx="922">
                  <c:v>282.36</c:v>
                </c:pt>
                <c:pt idx="923">
                  <c:v>282.36</c:v>
                </c:pt>
                <c:pt idx="924">
                  <c:v>282.36</c:v>
                </c:pt>
                <c:pt idx="925">
                  <c:v>282.36</c:v>
                </c:pt>
                <c:pt idx="926">
                  <c:v>282.36</c:v>
                </c:pt>
                <c:pt idx="927">
                  <c:v>282.36</c:v>
                </c:pt>
                <c:pt idx="928">
                  <c:v>282.36</c:v>
                </c:pt>
                <c:pt idx="929">
                  <c:v>282.36</c:v>
                </c:pt>
                <c:pt idx="930">
                  <c:v>282.36</c:v>
                </c:pt>
                <c:pt idx="931">
                  <c:v>282.36</c:v>
                </c:pt>
                <c:pt idx="932">
                  <c:v>282.36</c:v>
                </c:pt>
                <c:pt idx="933">
                  <c:v>282.36</c:v>
                </c:pt>
                <c:pt idx="934">
                  <c:v>282.36</c:v>
                </c:pt>
                <c:pt idx="935">
                  <c:v>282.36</c:v>
                </c:pt>
                <c:pt idx="936">
                  <c:v>282.36</c:v>
                </c:pt>
                <c:pt idx="937">
                  <c:v>282.36</c:v>
                </c:pt>
                <c:pt idx="938">
                  <c:v>282.36</c:v>
                </c:pt>
                <c:pt idx="939">
                  <c:v>282.36</c:v>
                </c:pt>
                <c:pt idx="940">
                  <c:v>282.36</c:v>
                </c:pt>
                <c:pt idx="941">
                  <c:v>282.36</c:v>
                </c:pt>
                <c:pt idx="942">
                  <c:v>282.36</c:v>
                </c:pt>
                <c:pt idx="943">
                  <c:v>282.36</c:v>
                </c:pt>
                <c:pt idx="944">
                  <c:v>282.36</c:v>
                </c:pt>
                <c:pt idx="945">
                  <c:v>282.36</c:v>
                </c:pt>
                <c:pt idx="946">
                  <c:v>282.36</c:v>
                </c:pt>
                <c:pt idx="947">
                  <c:v>282.36</c:v>
                </c:pt>
                <c:pt idx="948">
                  <c:v>282.36</c:v>
                </c:pt>
                <c:pt idx="949">
                  <c:v>282.36</c:v>
                </c:pt>
                <c:pt idx="950">
                  <c:v>282.36</c:v>
                </c:pt>
                <c:pt idx="951">
                  <c:v>282.36</c:v>
                </c:pt>
                <c:pt idx="952">
                  <c:v>282.36</c:v>
                </c:pt>
                <c:pt idx="953">
                  <c:v>282.36</c:v>
                </c:pt>
                <c:pt idx="954">
                  <c:v>282.36</c:v>
                </c:pt>
                <c:pt idx="955">
                  <c:v>282.36</c:v>
                </c:pt>
                <c:pt idx="956">
                  <c:v>282.36</c:v>
                </c:pt>
                <c:pt idx="957">
                  <c:v>282.36</c:v>
                </c:pt>
                <c:pt idx="958">
                  <c:v>282.36</c:v>
                </c:pt>
                <c:pt idx="959">
                  <c:v>282.36</c:v>
                </c:pt>
                <c:pt idx="960">
                  <c:v>282.36</c:v>
                </c:pt>
                <c:pt idx="961">
                  <c:v>282.36</c:v>
                </c:pt>
                <c:pt idx="962">
                  <c:v>282.36</c:v>
                </c:pt>
                <c:pt idx="963">
                  <c:v>282.36</c:v>
                </c:pt>
                <c:pt idx="964">
                  <c:v>282.36</c:v>
                </c:pt>
                <c:pt idx="965">
                  <c:v>282.36</c:v>
                </c:pt>
                <c:pt idx="966">
                  <c:v>282.36</c:v>
                </c:pt>
                <c:pt idx="967">
                  <c:v>282.36</c:v>
                </c:pt>
                <c:pt idx="968">
                  <c:v>282.36</c:v>
                </c:pt>
                <c:pt idx="969">
                  <c:v>282.36</c:v>
                </c:pt>
                <c:pt idx="970">
                  <c:v>282.36</c:v>
                </c:pt>
                <c:pt idx="971">
                  <c:v>282.36</c:v>
                </c:pt>
                <c:pt idx="972">
                  <c:v>282.36</c:v>
                </c:pt>
                <c:pt idx="973">
                  <c:v>282.36</c:v>
                </c:pt>
                <c:pt idx="974">
                  <c:v>282.36</c:v>
                </c:pt>
                <c:pt idx="975">
                  <c:v>282.36</c:v>
                </c:pt>
                <c:pt idx="976">
                  <c:v>282.36</c:v>
                </c:pt>
                <c:pt idx="977">
                  <c:v>282.36</c:v>
                </c:pt>
                <c:pt idx="978">
                  <c:v>282.36</c:v>
                </c:pt>
                <c:pt idx="979">
                  <c:v>282.36</c:v>
                </c:pt>
                <c:pt idx="980">
                  <c:v>282.36</c:v>
                </c:pt>
                <c:pt idx="981">
                  <c:v>282.36</c:v>
                </c:pt>
                <c:pt idx="982">
                  <c:v>282.36</c:v>
                </c:pt>
                <c:pt idx="983">
                  <c:v>282.36</c:v>
                </c:pt>
                <c:pt idx="984">
                  <c:v>282.36</c:v>
                </c:pt>
                <c:pt idx="985">
                  <c:v>282.36</c:v>
                </c:pt>
                <c:pt idx="986">
                  <c:v>282.36</c:v>
                </c:pt>
                <c:pt idx="987">
                  <c:v>282.36</c:v>
                </c:pt>
                <c:pt idx="988">
                  <c:v>282.36</c:v>
                </c:pt>
                <c:pt idx="989">
                  <c:v>282.36</c:v>
                </c:pt>
                <c:pt idx="990">
                  <c:v>282.36</c:v>
                </c:pt>
                <c:pt idx="991">
                  <c:v>282.36</c:v>
                </c:pt>
                <c:pt idx="992">
                  <c:v>282.36</c:v>
                </c:pt>
                <c:pt idx="993">
                  <c:v>282.36</c:v>
                </c:pt>
                <c:pt idx="994">
                  <c:v>282.36</c:v>
                </c:pt>
                <c:pt idx="995">
                  <c:v>282.36</c:v>
                </c:pt>
                <c:pt idx="996">
                  <c:v>282.36</c:v>
                </c:pt>
                <c:pt idx="997">
                  <c:v>282.36</c:v>
                </c:pt>
                <c:pt idx="998">
                  <c:v>282.36</c:v>
                </c:pt>
                <c:pt idx="999">
                  <c:v>282.36</c:v>
                </c:pt>
                <c:pt idx="1000">
                  <c:v>282.36</c:v>
                </c:pt>
                <c:pt idx="1001">
                  <c:v>282.36</c:v>
                </c:pt>
                <c:pt idx="1002">
                  <c:v>282.36</c:v>
                </c:pt>
                <c:pt idx="1003">
                  <c:v>282.36</c:v>
                </c:pt>
                <c:pt idx="1004">
                  <c:v>282.36</c:v>
                </c:pt>
                <c:pt idx="1005">
                  <c:v>282.36</c:v>
                </c:pt>
                <c:pt idx="1006">
                  <c:v>282.36</c:v>
                </c:pt>
                <c:pt idx="1007">
                  <c:v>282.36</c:v>
                </c:pt>
                <c:pt idx="1008">
                  <c:v>282.36</c:v>
                </c:pt>
                <c:pt idx="1009">
                  <c:v>282.36</c:v>
                </c:pt>
                <c:pt idx="1010">
                  <c:v>282.36</c:v>
                </c:pt>
                <c:pt idx="1011">
                  <c:v>282.36</c:v>
                </c:pt>
                <c:pt idx="1012">
                  <c:v>282.36</c:v>
                </c:pt>
                <c:pt idx="1013">
                  <c:v>282.36</c:v>
                </c:pt>
                <c:pt idx="1014">
                  <c:v>282.36</c:v>
                </c:pt>
                <c:pt idx="1015">
                  <c:v>282.36</c:v>
                </c:pt>
                <c:pt idx="1016">
                  <c:v>282.36</c:v>
                </c:pt>
                <c:pt idx="1017">
                  <c:v>282.36</c:v>
                </c:pt>
                <c:pt idx="1018">
                  <c:v>282.36</c:v>
                </c:pt>
                <c:pt idx="1019">
                  <c:v>282.36</c:v>
                </c:pt>
                <c:pt idx="1020">
                  <c:v>282.36</c:v>
                </c:pt>
                <c:pt idx="1021">
                  <c:v>282.36</c:v>
                </c:pt>
                <c:pt idx="1022">
                  <c:v>282.36</c:v>
                </c:pt>
                <c:pt idx="1023">
                  <c:v>282.36</c:v>
                </c:pt>
                <c:pt idx="1024">
                  <c:v>282.36</c:v>
                </c:pt>
                <c:pt idx="1025">
                  <c:v>282.36</c:v>
                </c:pt>
                <c:pt idx="1026">
                  <c:v>282.36</c:v>
                </c:pt>
                <c:pt idx="1027">
                  <c:v>282.36</c:v>
                </c:pt>
                <c:pt idx="1028">
                  <c:v>282.36</c:v>
                </c:pt>
                <c:pt idx="1029">
                  <c:v>282.36</c:v>
                </c:pt>
                <c:pt idx="1030">
                  <c:v>282.36</c:v>
                </c:pt>
                <c:pt idx="1031">
                  <c:v>282.36</c:v>
                </c:pt>
                <c:pt idx="1032">
                  <c:v>282.36</c:v>
                </c:pt>
                <c:pt idx="1033">
                  <c:v>282.36</c:v>
                </c:pt>
                <c:pt idx="1034">
                  <c:v>282.36</c:v>
                </c:pt>
                <c:pt idx="1035">
                  <c:v>282.36</c:v>
                </c:pt>
                <c:pt idx="1036">
                  <c:v>282.36</c:v>
                </c:pt>
                <c:pt idx="1037">
                  <c:v>282.36</c:v>
                </c:pt>
                <c:pt idx="1038">
                  <c:v>282.36</c:v>
                </c:pt>
                <c:pt idx="1039">
                  <c:v>282.36</c:v>
                </c:pt>
                <c:pt idx="1040">
                  <c:v>282.36</c:v>
                </c:pt>
                <c:pt idx="1041">
                  <c:v>282.36</c:v>
                </c:pt>
                <c:pt idx="1042">
                  <c:v>282.36</c:v>
                </c:pt>
                <c:pt idx="1043">
                  <c:v>282.36</c:v>
                </c:pt>
                <c:pt idx="1044">
                  <c:v>282.36</c:v>
                </c:pt>
                <c:pt idx="1045">
                  <c:v>282.36</c:v>
                </c:pt>
                <c:pt idx="1046">
                  <c:v>282.36</c:v>
                </c:pt>
                <c:pt idx="1047">
                  <c:v>282.36</c:v>
                </c:pt>
                <c:pt idx="1048">
                  <c:v>282.36</c:v>
                </c:pt>
                <c:pt idx="1049">
                  <c:v>282.36</c:v>
                </c:pt>
                <c:pt idx="1050">
                  <c:v>282.36</c:v>
                </c:pt>
                <c:pt idx="1051">
                  <c:v>282.36</c:v>
                </c:pt>
                <c:pt idx="1052">
                  <c:v>282.36</c:v>
                </c:pt>
                <c:pt idx="1053">
                  <c:v>282.36</c:v>
                </c:pt>
                <c:pt idx="1054">
                  <c:v>282.36</c:v>
                </c:pt>
                <c:pt idx="1055">
                  <c:v>282.36</c:v>
                </c:pt>
                <c:pt idx="1056">
                  <c:v>282.36</c:v>
                </c:pt>
                <c:pt idx="1057">
                  <c:v>282.36</c:v>
                </c:pt>
                <c:pt idx="1058">
                  <c:v>282.36</c:v>
                </c:pt>
                <c:pt idx="1059">
                  <c:v>282.36</c:v>
                </c:pt>
                <c:pt idx="1060">
                  <c:v>282.36</c:v>
                </c:pt>
                <c:pt idx="1061">
                  <c:v>282.36</c:v>
                </c:pt>
                <c:pt idx="1062">
                  <c:v>282.36</c:v>
                </c:pt>
                <c:pt idx="1063">
                  <c:v>282.36</c:v>
                </c:pt>
                <c:pt idx="1064">
                  <c:v>282.36</c:v>
                </c:pt>
                <c:pt idx="1065">
                  <c:v>282.36</c:v>
                </c:pt>
                <c:pt idx="1066">
                  <c:v>282.36</c:v>
                </c:pt>
                <c:pt idx="1067">
                  <c:v>282.36</c:v>
                </c:pt>
                <c:pt idx="1068">
                  <c:v>282.36</c:v>
                </c:pt>
                <c:pt idx="1069">
                  <c:v>282.36</c:v>
                </c:pt>
                <c:pt idx="1070">
                  <c:v>282.36</c:v>
                </c:pt>
                <c:pt idx="1071">
                  <c:v>282.36</c:v>
                </c:pt>
                <c:pt idx="1072">
                  <c:v>282.36</c:v>
                </c:pt>
                <c:pt idx="1073">
                  <c:v>282.36</c:v>
                </c:pt>
                <c:pt idx="1074">
                  <c:v>282.36</c:v>
                </c:pt>
                <c:pt idx="1075">
                  <c:v>282.36</c:v>
                </c:pt>
                <c:pt idx="1076">
                  <c:v>282.36</c:v>
                </c:pt>
                <c:pt idx="1077">
                  <c:v>282.36</c:v>
                </c:pt>
                <c:pt idx="1078">
                  <c:v>282.36</c:v>
                </c:pt>
                <c:pt idx="1079">
                  <c:v>282.36</c:v>
                </c:pt>
                <c:pt idx="1080">
                  <c:v>282.36</c:v>
                </c:pt>
                <c:pt idx="1081">
                  <c:v>282.36</c:v>
                </c:pt>
                <c:pt idx="1082">
                  <c:v>282.36</c:v>
                </c:pt>
                <c:pt idx="1083">
                  <c:v>282.36</c:v>
                </c:pt>
                <c:pt idx="1084">
                  <c:v>282.36</c:v>
                </c:pt>
                <c:pt idx="1085">
                  <c:v>282.36</c:v>
                </c:pt>
                <c:pt idx="1086">
                  <c:v>282.36</c:v>
                </c:pt>
                <c:pt idx="1087">
                  <c:v>282.36</c:v>
                </c:pt>
                <c:pt idx="1088">
                  <c:v>282.36</c:v>
                </c:pt>
                <c:pt idx="1089">
                  <c:v>282.36</c:v>
                </c:pt>
                <c:pt idx="1090">
                  <c:v>282.36</c:v>
                </c:pt>
                <c:pt idx="1091">
                  <c:v>282.36</c:v>
                </c:pt>
                <c:pt idx="1092">
                  <c:v>282.36</c:v>
                </c:pt>
                <c:pt idx="1093">
                  <c:v>282.36</c:v>
                </c:pt>
                <c:pt idx="1094">
                  <c:v>282.36</c:v>
                </c:pt>
                <c:pt idx="1095">
                  <c:v>282.36</c:v>
                </c:pt>
                <c:pt idx="1096">
                  <c:v>282.36</c:v>
                </c:pt>
                <c:pt idx="1097">
                  <c:v>282.36</c:v>
                </c:pt>
                <c:pt idx="1098">
                  <c:v>282.36</c:v>
                </c:pt>
                <c:pt idx="1099">
                  <c:v>282.36</c:v>
                </c:pt>
                <c:pt idx="1100">
                  <c:v>282.36</c:v>
                </c:pt>
                <c:pt idx="1101">
                  <c:v>282.36</c:v>
                </c:pt>
                <c:pt idx="1102">
                  <c:v>282.36</c:v>
                </c:pt>
                <c:pt idx="1103">
                  <c:v>282.36</c:v>
                </c:pt>
                <c:pt idx="1104">
                  <c:v>282.36</c:v>
                </c:pt>
                <c:pt idx="1105">
                  <c:v>282.36</c:v>
                </c:pt>
                <c:pt idx="1106">
                  <c:v>282.36</c:v>
                </c:pt>
                <c:pt idx="1107">
                  <c:v>282.36</c:v>
                </c:pt>
                <c:pt idx="1108">
                  <c:v>282.36</c:v>
                </c:pt>
                <c:pt idx="1109">
                  <c:v>282.36</c:v>
                </c:pt>
                <c:pt idx="1110">
                  <c:v>282.36</c:v>
                </c:pt>
                <c:pt idx="1111">
                  <c:v>282.36</c:v>
                </c:pt>
                <c:pt idx="1112">
                  <c:v>282.36</c:v>
                </c:pt>
                <c:pt idx="1113">
                  <c:v>282.36</c:v>
                </c:pt>
                <c:pt idx="1114">
                  <c:v>282.36</c:v>
                </c:pt>
                <c:pt idx="1115">
                  <c:v>282.36</c:v>
                </c:pt>
                <c:pt idx="1116">
                  <c:v>282.36</c:v>
                </c:pt>
                <c:pt idx="1117">
                  <c:v>282.36</c:v>
                </c:pt>
                <c:pt idx="1118">
                  <c:v>282.36</c:v>
                </c:pt>
                <c:pt idx="1119">
                  <c:v>282.36</c:v>
                </c:pt>
                <c:pt idx="1120">
                  <c:v>282.36</c:v>
                </c:pt>
                <c:pt idx="1121">
                  <c:v>282.36</c:v>
                </c:pt>
                <c:pt idx="1122">
                  <c:v>282.36</c:v>
                </c:pt>
                <c:pt idx="1123">
                  <c:v>282.36</c:v>
                </c:pt>
                <c:pt idx="1124">
                  <c:v>282.36</c:v>
                </c:pt>
                <c:pt idx="1125">
                  <c:v>282.36</c:v>
                </c:pt>
                <c:pt idx="1126">
                  <c:v>282.36</c:v>
                </c:pt>
                <c:pt idx="1127">
                  <c:v>282.36</c:v>
                </c:pt>
                <c:pt idx="1128">
                  <c:v>282.36</c:v>
                </c:pt>
                <c:pt idx="1129">
                  <c:v>282.36</c:v>
                </c:pt>
                <c:pt idx="1130">
                  <c:v>282.36</c:v>
                </c:pt>
                <c:pt idx="1131">
                  <c:v>282.36</c:v>
                </c:pt>
                <c:pt idx="1132">
                  <c:v>282.36</c:v>
                </c:pt>
                <c:pt idx="1133">
                  <c:v>282.36</c:v>
                </c:pt>
                <c:pt idx="1134">
                  <c:v>282.36</c:v>
                </c:pt>
                <c:pt idx="1135">
                  <c:v>282.36</c:v>
                </c:pt>
                <c:pt idx="1136">
                  <c:v>282.36</c:v>
                </c:pt>
                <c:pt idx="1137">
                  <c:v>282.36</c:v>
                </c:pt>
                <c:pt idx="1138">
                  <c:v>282.36</c:v>
                </c:pt>
                <c:pt idx="1139">
                  <c:v>282.36</c:v>
                </c:pt>
                <c:pt idx="1140">
                  <c:v>282.36</c:v>
                </c:pt>
                <c:pt idx="1141">
                  <c:v>282.36</c:v>
                </c:pt>
                <c:pt idx="1142">
                  <c:v>282.36</c:v>
                </c:pt>
                <c:pt idx="1143">
                  <c:v>282.36</c:v>
                </c:pt>
                <c:pt idx="1144">
                  <c:v>282.36</c:v>
                </c:pt>
                <c:pt idx="1145">
                  <c:v>282.36</c:v>
                </c:pt>
                <c:pt idx="1146">
                  <c:v>282.36</c:v>
                </c:pt>
                <c:pt idx="1147">
                  <c:v>282.36</c:v>
                </c:pt>
                <c:pt idx="1148">
                  <c:v>282.36</c:v>
                </c:pt>
                <c:pt idx="1149">
                  <c:v>282.36</c:v>
                </c:pt>
                <c:pt idx="1150">
                  <c:v>282.36</c:v>
                </c:pt>
                <c:pt idx="1151">
                  <c:v>282.36</c:v>
                </c:pt>
                <c:pt idx="1152">
                  <c:v>282.36</c:v>
                </c:pt>
                <c:pt idx="1153">
                  <c:v>282.36</c:v>
                </c:pt>
                <c:pt idx="1154">
                  <c:v>282.36</c:v>
                </c:pt>
                <c:pt idx="1155">
                  <c:v>282.36</c:v>
                </c:pt>
                <c:pt idx="1156">
                  <c:v>282.36</c:v>
                </c:pt>
                <c:pt idx="1157">
                  <c:v>282.36</c:v>
                </c:pt>
                <c:pt idx="1158">
                  <c:v>282.36</c:v>
                </c:pt>
                <c:pt idx="1159">
                  <c:v>282.36</c:v>
                </c:pt>
                <c:pt idx="1160">
                  <c:v>282.36</c:v>
                </c:pt>
                <c:pt idx="1161">
                  <c:v>282.36</c:v>
                </c:pt>
                <c:pt idx="1162">
                  <c:v>282.36</c:v>
                </c:pt>
                <c:pt idx="1163">
                  <c:v>282.36</c:v>
                </c:pt>
                <c:pt idx="1164">
                  <c:v>282.36</c:v>
                </c:pt>
                <c:pt idx="1165">
                  <c:v>282.36</c:v>
                </c:pt>
                <c:pt idx="1166">
                  <c:v>282.36</c:v>
                </c:pt>
                <c:pt idx="1167">
                  <c:v>282.36</c:v>
                </c:pt>
                <c:pt idx="1168">
                  <c:v>282.36</c:v>
                </c:pt>
                <c:pt idx="1169">
                  <c:v>282.36</c:v>
                </c:pt>
                <c:pt idx="1170">
                  <c:v>282.36</c:v>
                </c:pt>
                <c:pt idx="1171">
                  <c:v>282.36</c:v>
                </c:pt>
                <c:pt idx="1172">
                  <c:v>282.36</c:v>
                </c:pt>
                <c:pt idx="1173">
                  <c:v>282.36</c:v>
                </c:pt>
                <c:pt idx="1174">
                  <c:v>282.36</c:v>
                </c:pt>
                <c:pt idx="1175">
                  <c:v>282.36</c:v>
                </c:pt>
                <c:pt idx="1176">
                  <c:v>282.36</c:v>
                </c:pt>
                <c:pt idx="1177">
                  <c:v>282.36</c:v>
                </c:pt>
                <c:pt idx="1178">
                  <c:v>282.36</c:v>
                </c:pt>
                <c:pt idx="1179">
                  <c:v>282.36</c:v>
                </c:pt>
                <c:pt idx="1180">
                  <c:v>282.36</c:v>
                </c:pt>
                <c:pt idx="1181">
                  <c:v>282.36</c:v>
                </c:pt>
                <c:pt idx="1182">
                  <c:v>282.36</c:v>
                </c:pt>
                <c:pt idx="1183">
                  <c:v>282.36</c:v>
                </c:pt>
                <c:pt idx="1184">
                  <c:v>282.36</c:v>
                </c:pt>
                <c:pt idx="1185">
                  <c:v>282.36</c:v>
                </c:pt>
                <c:pt idx="1186">
                  <c:v>282.36</c:v>
                </c:pt>
                <c:pt idx="1187">
                  <c:v>282.36</c:v>
                </c:pt>
                <c:pt idx="1188">
                  <c:v>282.36</c:v>
                </c:pt>
                <c:pt idx="1189">
                  <c:v>282.36</c:v>
                </c:pt>
                <c:pt idx="1190">
                  <c:v>282.36</c:v>
                </c:pt>
                <c:pt idx="1191">
                  <c:v>282.36</c:v>
                </c:pt>
                <c:pt idx="1192">
                  <c:v>282.36</c:v>
                </c:pt>
                <c:pt idx="1193">
                  <c:v>282.36</c:v>
                </c:pt>
                <c:pt idx="1194">
                  <c:v>282.36</c:v>
                </c:pt>
                <c:pt idx="1195">
                  <c:v>282.36</c:v>
                </c:pt>
                <c:pt idx="1196">
                  <c:v>282.36</c:v>
                </c:pt>
                <c:pt idx="1197">
                  <c:v>282.36</c:v>
                </c:pt>
                <c:pt idx="1198">
                  <c:v>282.36</c:v>
                </c:pt>
                <c:pt idx="1199">
                  <c:v>282.36</c:v>
                </c:pt>
                <c:pt idx="1200">
                  <c:v>282.36</c:v>
                </c:pt>
                <c:pt idx="1201">
                  <c:v>282.36</c:v>
                </c:pt>
                <c:pt idx="1202">
                  <c:v>282.36</c:v>
                </c:pt>
                <c:pt idx="1203">
                  <c:v>282.36</c:v>
                </c:pt>
                <c:pt idx="1204">
                  <c:v>282.36</c:v>
                </c:pt>
                <c:pt idx="1205">
                  <c:v>282.36</c:v>
                </c:pt>
                <c:pt idx="1206">
                  <c:v>282.36</c:v>
                </c:pt>
                <c:pt idx="1207">
                  <c:v>282.36</c:v>
                </c:pt>
                <c:pt idx="1208">
                  <c:v>282.36</c:v>
                </c:pt>
                <c:pt idx="1209">
                  <c:v>282.36</c:v>
                </c:pt>
                <c:pt idx="1210">
                  <c:v>282.36</c:v>
                </c:pt>
                <c:pt idx="1211">
                  <c:v>282.36</c:v>
                </c:pt>
                <c:pt idx="1212">
                  <c:v>282.36</c:v>
                </c:pt>
                <c:pt idx="1213">
                  <c:v>282.36</c:v>
                </c:pt>
                <c:pt idx="1214">
                  <c:v>282.36</c:v>
                </c:pt>
                <c:pt idx="1215">
                  <c:v>282.36</c:v>
                </c:pt>
                <c:pt idx="1216">
                  <c:v>282.36</c:v>
                </c:pt>
                <c:pt idx="1217">
                  <c:v>282.36</c:v>
                </c:pt>
                <c:pt idx="1218">
                  <c:v>282.36</c:v>
                </c:pt>
                <c:pt idx="1219">
                  <c:v>282.36</c:v>
                </c:pt>
                <c:pt idx="1220">
                  <c:v>282.36</c:v>
                </c:pt>
                <c:pt idx="1221">
                  <c:v>282.36</c:v>
                </c:pt>
                <c:pt idx="1222">
                  <c:v>282.36</c:v>
                </c:pt>
                <c:pt idx="1223">
                  <c:v>282.36</c:v>
                </c:pt>
                <c:pt idx="1224">
                  <c:v>282.36</c:v>
                </c:pt>
                <c:pt idx="1225">
                  <c:v>282.36</c:v>
                </c:pt>
                <c:pt idx="1226">
                  <c:v>282.36</c:v>
                </c:pt>
                <c:pt idx="1227">
                  <c:v>282.36</c:v>
                </c:pt>
                <c:pt idx="1228">
                  <c:v>282.36</c:v>
                </c:pt>
                <c:pt idx="1229">
                  <c:v>282.36</c:v>
                </c:pt>
                <c:pt idx="1230">
                  <c:v>282.36</c:v>
                </c:pt>
                <c:pt idx="1231">
                  <c:v>282.36</c:v>
                </c:pt>
                <c:pt idx="1232">
                  <c:v>282.36</c:v>
                </c:pt>
                <c:pt idx="1233">
                  <c:v>282.36</c:v>
                </c:pt>
                <c:pt idx="1234">
                  <c:v>282.36</c:v>
                </c:pt>
                <c:pt idx="1235">
                  <c:v>282.36</c:v>
                </c:pt>
                <c:pt idx="1236">
                  <c:v>282.36</c:v>
                </c:pt>
                <c:pt idx="1237">
                  <c:v>282.36</c:v>
                </c:pt>
                <c:pt idx="1238">
                  <c:v>282.36</c:v>
                </c:pt>
                <c:pt idx="1239">
                  <c:v>282.36</c:v>
                </c:pt>
                <c:pt idx="1240">
                  <c:v>282.36</c:v>
                </c:pt>
                <c:pt idx="1241">
                  <c:v>282.36</c:v>
                </c:pt>
                <c:pt idx="1242">
                  <c:v>282.36</c:v>
                </c:pt>
                <c:pt idx="1243">
                  <c:v>282.36</c:v>
                </c:pt>
                <c:pt idx="1244">
                  <c:v>282.36</c:v>
                </c:pt>
                <c:pt idx="1245">
                  <c:v>282.36</c:v>
                </c:pt>
                <c:pt idx="1246">
                  <c:v>282.36</c:v>
                </c:pt>
                <c:pt idx="1247">
                  <c:v>282.36</c:v>
                </c:pt>
                <c:pt idx="1248">
                  <c:v>282.36</c:v>
                </c:pt>
                <c:pt idx="1249">
                  <c:v>282.36</c:v>
                </c:pt>
                <c:pt idx="1250">
                  <c:v>282.36</c:v>
                </c:pt>
                <c:pt idx="1251">
                  <c:v>282.36</c:v>
                </c:pt>
                <c:pt idx="1252">
                  <c:v>282.36</c:v>
                </c:pt>
                <c:pt idx="1253">
                  <c:v>282.36</c:v>
                </c:pt>
                <c:pt idx="1254">
                  <c:v>282.36</c:v>
                </c:pt>
                <c:pt idx="1255">
                  <c:v>282.36</c:v>
                </c:pt>
                <c:pt idx="1256">
                  <c:v>282.36</c:v>
                </c:pt>
                <c:pt idx="1257">
                  <c:v>282.36</c:v>
                </c:pt>
                <c:pt idx="1258">
                  <c:v>282.36</c:v>
                </c:pt>
                <c:pt idx="1259">
                  <c:v>282.36</c:v>
                </c:pt>
                <c:pt idx="1260">
                  <c:v>282.36</c:v>
                </c:pt>
                <c:pt idx="1261">
                  <c:v>282.36</c:v>
                </c:pt>
                <c:pt idx="1262">
                  <c:v>282.36</c:v>
                </c:pt>
                <c:pt idx="1263">
                  <c:v>282.36</c:v>
                </c:pt>
                <c:pt idx="1264">
                  <c:v>282.36</c:v>
                </c:pt>
                <c:pt idx="1265">
                  <c:v>282.36</c:v>
                </c:pt>
                <c:pt idx="1266">
                  <c:v>282.36</c:v>
                </c:pt>
                <c:pt idx="1267">
                  <c:v>282.36</c:v>
                </c:pt>
                <c:pt idx="1268">
                  <c:v>282.36</c:v>
                </c:pt>
                <c:pt idx="1269">
                  <c:v>282.36</c:v>
                </c:pt>
                <c:pt idx="1270">
                  <c:v>282.36</c:v>
                </c:pt>
                <c:pt idx="1271">
                  <c:v>282.36</c:v>
                </c:pt>
                <c:pt idx="1272">
                  <c:v>282.36</c:v>
                </c:pt>
                <c:pt idx="1273">
                  <c:v>282.36</c:v>
                </c:pt>
                <c:pt idx="1274">
                  <c:v>282.36</c:v>
                </c:pt>
                <c:pt idx="1275">
                  <c:v>282.36</c:v>
                </c:pt>
                <c:pt idx="1276">
                  <c:v>282.36</c:v>
                </c:pt>
                <c:pt idx="1277">
                  <c:v>282.36</c:v>
                </c:pt>
                <c:pt idx="1278">
                  <c:v>282.36</c:v>
                </c:pt>
                <c:pt idx="1279">
                  <c:v>282.36</c:v>
                </c:pt>
                <c:pt idx="1280">
                  <c:v>282.36</c:v>
                </c:pt>
                <c:pt idx="1281">
                  <c:v>282.36</c:v>
                </c:pt>
                <c:pt idx="1282">
                  <c:v>282.36</c:v>
                </c:pt>
                <c:pt idx="1283">
                  <c:v>282.36</c:v>
                </c:pt>
                <c:pt idx="1284">
                  <c:v>282.36</c:v>
                </c:pt>
                <c:pt idx="1285">
                  <c:v>282.36</c:v>
                </c:pt>
                <c:pt idx="1286">
                  <c:v>282.36</c:v>
                </c:pt>
                <c:pt idx="1287">
                  <c:v>282.36</c:v>
                </c:pt>
                <c:pt idx="1288">
                  <c:v>282.36</c:v>
                </c:pt>
                <c:pt idx="1289">
                  <c:v>282.36</c:v>
                </c:pt>
                <c:pt idx="1290">
                  <c:v>282.36</c:v>
                </c:pt>
                <c:pt idx="1291">
                  <c:v>282.36</c:v>
                </c:pt>
                <c:pt idx="1292">
                  <c:v>282.36</c:v>
                </c:pt>
                <c:pt idx="1293">
                  <c:v>282.36</c:v>
                </c:pt>
                <c:pt idx="1294">
                  <c:v>282.36</c:v>
                </c:pt>
                <c:pt idx="1295">
                  <c:v>282.36</c:v>
                </c:pt>
                <c:pt idx="1296">
                  <c:v>282.36</c:v>
                </c:pt>
                <c:pt idx="1297">
                  <c:v>282.36</c:v>
                </c:pt>
                <c:pt idx="1298">
                  <c:v>282.36</c:v>
                </c:pt>
                <c:pt idx="1299">
                  <c:v>282.36</c:v>
                </c:pt>
                <c:pt idx="1300">
                  <c:v>282.36</c:v>
                </c:pt>
                <c:pt idx="1301">
                  <c:v>282.36</c:v>
                </c:pt>
                <c:pt idx="1302">
                  <c:v>282.36</c:v>
                </c:pt>
                <c:pt idx="1303">
                  <c:v>282.36</c:v>
                </c:pt>
                <c:pt idx="1304">
                  <c:v>282.36</c:v>
                </c:pt>
                <c:pt idx="1305">
                  <c:v>282.36</c:v>
                </c:pt>
                <c:pt idx="1306">
                  <c:v>282.36</c:v>
                </c:pt>
                <c:pt idx="1307">
                  <c:v>282.36</c:v>
                </c:pt>
                <c:pt idx="1308">
                  <c:v>282.36</c:v>
                </c:pt>
                <c:pt idx="1309">
                  <c:v>282.36</c:v>
                </c:pt>
                <c:pt idx="1310">
                  <c:v>282.36</c:v>
                </c:pt>
                <c:pt idx="1311">
                  <c:v>282.36</c:v>
                </c:pt>
                <c:pt idx="1312">
                  <c:v>282.36</c:v>
                </c:pt>
                <c:pt idx="1313">
                  <c:v>282.36</c:v>
                </c:pt>
                <c:pt idx="1314">
                  <c:v>282.36</c:v>
                </c:pt>
                <c:pt idx="1315">
                  <c:v>282.36</c:v>
                </c:pt>
                <c:pt idx="1316">
                  <c:v>282.36</c:v>
                </c:pt>
                <c:pt idx="1317">
                  <c:v>282.36</c:v>
                </c:pt>
                <c:pt idx="1318">
                  <c:v>282.36</c:v>
                </c:pt>
                <c:pt idx="1319">
                  <c:v>282.36</c:v>
                </c:pt>
                <c:pt idx="1320">
                  <c:v>282.36</c:v>
                </c:pt>
                <c:pt idx="1321">
                  <c:v>282.36</c:v>
                </c:pt>
                <c:pt idx="1322">
                  <c:v>282.36</c:v>
                </c:pt>
                <c:pt idx="1323">
                  <c:v>282.36</c:v>
                </c:pt>
                <c:pt idx="1324">
                  <c:v>282.36</c:v>
                </c:pt>
                <c:pt idx="1325">
                  <c:v>282.36</c:v>
                </c:pt>
                <c:pt idx="1326">
                  <c:v>282.36</c:v>
                </c:pt>
                <c:pt idx="1327">
                  <c:v>282.36</c:v>
                </c:pt>
                <c:pt idx="1328">
                  <c:v>282.36</c:v>
                </c:pt>
                <c:pt idx="1329">
                  <c:v>282.36</c:v>
                </c:pt>
                <c:pt idx="1330">
                  <c:v>282.36</c:v>
                </c:pt>
                <c:pt idx="1331">
                  <c:v>282.36</c:v>
                </c:pt>
                <c:pt idx="1332">
                  <c:v>282.36</c:v>
                </c:pt>
                <c:pt idx="1333">
                  <c:v>282.36</c:v>
                </c:pt>
                <c:pt idx="1334">
                  <c:v>282.36</c:v>
                </c:pt>
                <c:pt idx="1335">
                  <c:v>282.36</c:v>
                </c:pt>
                <c:pt idx="1336">
                  <c:v>282.36</c:v>
                </c:pt>
                <c:pt idx="1337">
                  <c:v>282.36</c:v>
                </c:pt>
                <c:pt idx="1338">
                  <c:v>282.36</c:v>
                </c:pt>
                <c:pt idx="1339">
                  <c:v>282.36</c:v>
                </c:pt>
                <c:pt idx="1340">
                  <c:v>282.36</c:v>
                </c:pt>
                <c:pt idx="1341">
                  <c:v>282.36</c:v>
                </c:pt>
                <c:pt idx="1342">
                  <c:v>282.36</c:v>
                </c:pt>
                <c:pt idx="1343">
                  <c:v>282.36</c:v>
                </c:pt>
                <c:pt idx="1344">
                  <c:v>282.36</c:v>
                </c:pt>
                <c:pt idx="1345">
                  <c:v>282.36</c:v>
                </c:pt>
                <c:pt idx="1346">
                  <c:v>282.36</c:v>
                </c:pt>
                <c:pt idx="1347">
                  <c:v>282.36</c:v>
                </c:pt>
                <c:pt idx="1348">
                  <c:v>282.36</c:v>
                </c:pt>
                <c:pt idx="1349">
                  <c:v>282.36</c:v>
                </c:pt>
                <c:pt idx="1350">
                  <c:v>282.36</c:v>
                </c:pt>
                <c:pt idx="1351">
                  <c:v>282.36</c:v>
                </c:pt>
                <c:pt idx="1352">
                  <c:v>282.36</c:v>
                </c:pt>
                <c:pt idx="1353">
                  <c:v>282.36</c:v>
                </c:pt>
                <c:pt idx="1354">
                  <c:v>282.36</c:v>
                </c:pt>
                <c:pt idx="1355">
                  <c:v>282.36</c:v>
                </c:pt>
                <c:pt idx="1356">
                  <c:v>282.36</c:v>
                </c:pt>
                <c:pt idx="1357">
                  <c:v>282.36</c:v>
                </c:pt>
                <c:pt idx="1358">
                  <c:v>282.36</c:v>
                </c:pt>
                <c:pt idx="1359">
                  <c:v>282.36</c:v>
                </c:pt>
                <c:pt idx="1360">
                  <c:v>282.36</c:v>
                </c:pt>
                <c:pt idx="1361">
                  <c:v>282.36</c:v>
                </c:pt>
                <c:pt idx="1362">
                  <c:v>282.36</c:v>
                </c:pt>
                <c:pt idx="1363">
                  <c:v>282.36</c:v>
                </c:pt>
                <c:pt idx="1364">
                  <c:v>282.36</c:v>
                </c:pt>
                <c:pt idx="1365">
                  <c:v>282.36</c:v>
                </c:pt>
                <c:pt idx="1366">
                  <c:v>282.36</c:v>
                </c:pt>
                <c:pt idx="1367">
                  <c:v>282.36</c:v>
                </c:pt>
                <c:pt idx="1368">
                  <c:v>282.36</c:v>
                </c:pt>
                <c:pt idx="1369">
                  <c:v>282.36</c:v>
                </c:pt>
                <c:pt idx="1370">
                  <c:v>282.36</c:v>
                </c:pt>
                <c:pt idx="1371">
                  <c:v>282.36</c:v>
                </c:pt>
                <c:pt idx="1372">
                  <c:v>282.36</c:v>
                </c:pt>
                <c:pt idx="1373">
                  <c:v>282.36</c:v>
                </c:pt>
                <c:pt idx="1374">
                  <c:v>282.36</c:v>
                </c:pt>
                <c:pt idx="1375">
                  <c:v>282.36</c:v>
                </c:pt>
                <c:pt idx="1376">
                  <c:v>282.36</c:v>
                </c:pt>
                <c:pt idx="1377">
                  <c:v>282.36</c:v>
                </c:pt>
                <c:pt idx="1378">
                  <c:v>282.36</c:v>
                </c:pt>
                <c:pt idx="1379">
                  <c:v>282.36</c:v>
                </c:pt>
                <c:pt idx="1380">
                  <c:v>282.36</c:v>
                </c:pt>
                <c:pt idx="1381">
                  <c:v>282.36</c:v>
                </c:pt>
                <c:pt idx="1382">
                  <c:v>282.36</c:v>
                </c:pt>
                <c:pt idx="1383">
                  <c:v>282.36</c:v>
                </c:pt>
                <c:pt idx="1384">
                  <c:v>282.36</c:v>
                </c:pt>
                <c:pt idx="1385">
                  <c:v>282.36</c:v>
                </c:pt>
                <c:pt idx="1386">
                  <c:v>282.36</c:v>
                </c:pt>
                <c:pt idx="1387">
                  <c:v>282.36</c:v>
                </c:pt>
                <c:pt idx="1388">
                  <c:v>282.36</c:v>
                </c:pt>
                <c:pt idx="1389">
                  <c:v>282.36</c:v>
                </c:pt>
                <c:pt idx="1390">
                  <c:v>282.36</c:v>
                </c:pt>
                <c:pt idx="1391">
                  <c:v>282.36</c:v>
                </c:pt>
                <c:pt idx="1392">
                  <c:v>282.36</c:v>
                </c:pt>
                <c:pt idx="1393">
                  <c:v>282.36</c:v>
                </c:pt>
                <c:pt idx="1394">
                  <c:v>282.36</c:v>
                </c:pt>
                <c:pt idx="1395">
                  <c:v>282.36</c:v>
                </c:pt>
                <c:pt idx="1396">
                  <c:v>282.36</c:v>
                </c:pt>
                <c:pt idx="1397">
                  <c:v>282.36</c:v>
                </c:pt>
                <c:pt idx="1398">
                  <c:v>282.36</c:v>
                </c:pt>
                <c:pt idx="1399">
                  <c:v>282.36</c:v>
                </c:pt>
                <c:pt idx="1400">
                  <c:v>282.36</c:v>
                </c:pt>
                <c:pt idx="1401">
                  <c:v>282.36</c:v>
                </c:pt>
                <c:pt idx="1402">
                  <c:v>282.36</c:v>
                </c:pt>
                <c:pt idx="1403">
                  <c:v>282.36</c:v>
                </c:pt>
                <c:pt idx="1404">
                  <c:v>282.36</c:v>
                </c:pt>
                <c:pt idx="1405">
                  <c:v>282.36</c:v>
                </c:pt>
                <c:pt idx="1406">
                  <c:v>282.36</c:v>
                </c:pt>
                <c:pt idx="1407">
                  <c:v>282.36</c:v>
                </c:pt>
                <c:pt idx="1408">
                  <c:v>282.36</c:v>
                </c:pt>
                <c:pt idx="1409">
                  <c:v>282.36</c:v>
                </c:pt>
                <c:pt idx="1410">
                  <c:v>282.36</c:v>
                </c:pt>
                <c:pt idx="1411">
                  <c:v>282.36</c:v>
                </c:pt>
                <c:pt idx="1412">
                  <c:v>282.36</c:v>
                </c:pt>
                <c:pt idx="1413">
                  <c:v>282.36</c:v>
                </c:pt>
                <c:pt idx="1414">
                  <c:v>282.36</c:v>
                </c:pt>
                <c:pt idx="1415">
                  <c:v>282.36</c:v>
                </c:pt>
                <c:pt idx="1416">
                  <c:v>282.36</c:v>
                </c:pt>
                <c:pt idx="1417">
                  <c:v>282.36</c:v>
                </c:pt>
                <c:pt idx="1418">
                  <c:v>282.36</c:v>
                </c:pt>
                <c:pt idx="1419">
                  <c:v>282.36</c:v>
                </c:pt>
                <c:pt idx="1420">
                  <c:v>282.36</c:v>
                </c:pt>
                <c:pt idx="1421">
                  <c:v>282.36</c:v>
                </c:pt>
                <c:pt idx="1422">
                  <c:v>282.36</c:v>
                </c:pt>
                <c:pt idx="1423">
                  <c:v>282.36</c:v>
                </c:pt>
                <c:pt idx="1424">
                  <c:v>282.36</c:v>
                </c:pt>
                <c:pt idx="1425">
                  <c:v>282.36</c:v>
                </c:pt>
                <c:pt idx="1426">
                  <c:v>282.36</c:v>
                </c:pt>
                <c:pt idx="1427">
                  <c:v>282.36</c:v>
                </c:pt>
                <c:pt idx="1428">
                  <c:v>282.36</c:v>
                </c:pt>
                <c:pt idx="1429">
                  <c:v>282.36</c:v>
                </c:pt>
                <c:pt idx="1430">
                  <c:v>282.36</c:v>
                </c:pt>
                <c:pt idx="1431">
                  <c:v>282.36</c:v>
                </c:pt>
                <c:pt idx="1432">
                  <c:v>282.36</c:v>
                </c:pt>
                <c:pt idx="1433">
                  <c:v>282.36</c:v>
                </c:pt>
                <c:pt idx="1434">
                  <c:v>282.36</c:v>
                </c:pt>
                <c:pt idx="1435">
                  <c:v>282.36</c:v>
                </c:pt>
                <c:pt idx="1436">
                  <c:v>282.36</c:v>
                </c:pt>
                <c:pt idx="1437">
                  <c:v>282.36</c:v>
                </c:pt>
                <c:pt idx="1438">
                  <c:v>282.36</c:v>
                </c:pt>
                <c:pt idx="1439">
                  <c:v>282.36</c:v>
                </c:pt>
              </c:numCache>
            </c:numRef>
          </c:val>
          <c:smooth val="0"/>
        </c:ser>
        <c:axId val="24721683"/>
        <c:axId val="21168556"/>
      </c:lineChart>
      <c:dateAx>
        <c:axId val="45872953"/>
        <c:scaling>
          <c:orientation val="minMax"/>
        </c:scaling>
        <c:axPos val="t"/>
        <c:delete val="0"/>
        <c:numFmt formatCode="[$-409]mmm\-yy;@" sourceLinked="0"/>
        <c:majorTickMark val="none"/>
        <c:minorTickMark val="none"/>
        <c:tickLblPos val="high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0203394"/>
        <c:crosses val="autoZero"/>
        <c:auto val="0"/>
        <c:majorUnit val="4"/>
        <c:majorTimeUnit val="months"/>
        <c:noMultiLvlLbl val="0"/>
      </c:dateAx>
      <c:valAx>
        <c:axId val="10203394"/>
        <c:scaling>
          <c:orientation val="maxMin"/>
          <c:max val="290"/>
          <c:min val="230"/>
        </c:scaling>
        <c:axPos val="l"/>
        <c:delete val="0"/>
        <c:numFmt formatCode="0" sourceLinked="0"/>
        <c:majorTickMark val="out"/>
        <c:minorTickMark val="none"/>
        <c:tickLblPos val="nextTo"/>
        <c:crossAx val="45872953"/>
        <c:crossesAt val="1"/>
        <c:crossBetween val="between"/>
        <c:dispUnits/>
      </c:valAx>
      <c:dateAx>
        <c:axId val="24721683"/>
        <c:scaling>
          <c:orientation val="minMax"/>
        </c:scaling>
        <c:axPos val="t"/>
        <c:delete val="1"/>
        <c:majorTickMark val="in"/>
        <c:minorTickMark val="none"/>
        <c:tickLblPos val="nextTo"/>
        <c:crossAx val="21168556"/>
        <c:crosses val="autoZero"/>
        <c:auto val="0"/>
        <c:noMultiLvlLbl val="0"/>
      </c:dateAx>
      <c:valAx>
        <c:axId val="21168556"/>
        <c:scaling>
          <c:orientation val="maxMin"/>
          <c:max val="290"/>
          <c:min val="230"/>
        </c:scaling>
        <c:axPos val="l"/>
        <c:delete val="0"/>
        <c:numFmt formatCode="0" sourceLinked="0"/>
        <c:majorTickMark val="in"/>
        <c:minorTickMark val="none"/>
        <c:tickLblPos val="nextTo"/>
        <c:crossAx val="2472168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5</xdr:row>
      <xdr:rowOff>123825</xdr:rowOff>
    </xdr:from>
    <xdr:to>
      <xdr:col>16</xdr:col>
      <xdr:colOff>161925</xdr:colOff>
      <xdr:row>30</xdr:row>
      <xdr:rowOff>28575</xdr:rowOff>
    </xdr:to>
    <xdr:graphicFrame>
      <xdr:nvGraphicFramePr>
        <xdr:cNvPr id="1" name="Chart 3"/>
        <xdr:cNvGraphicFramePr/>
      </xdr:nvGraphicFramePr>
      <xdr:xfrm>
        <a:off x="4248150" y="933450"/>
        <a:ext cx="58864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31</xdr:row>
      <xdr:rowOff>9525</xdr:rowOff>
    </xdr:from>
    <xdr:to>
      <xdr:col>16</xdr:col>
      <xdr:colOff>352425</xdr:colOff>
      <xdr:row>54</xdr:row>
      <xdr:rowOff>0</xdr:rowOff>
    </xdr:to>
    <xdr:graphicFrame>
      <xdr:nvGraphicFramePr>
        <xdr:cNvPr id="2" name="Chart 4"/>
        <xdr:cNvGraphicFramePr/>
      </xdr:nvGraphicFramePr>
      <xdr:xfrm>
        <a:off x="4267200" y="5029200"/>
        <a:ext cx="60579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0.7405</cdr:x>
      <cdr:y>0.1065</cdr:y>
    </cdr:from>
    <cdr:to>
      <cdr:x>0.8715</cdr:x>
      <cdr:y>0.15725</cdr:y>
    </cdr:to>
    <cdr:sp>
      <cdr:nvSpPr>
        <cdr:cNvPr id="1" name="Rectangle 1"/>
        <cdr:cNvSpPr>
          <a:spLocks/>
        </cdr:cNvSpPr>
      </cdr:nvSpPr>
      <cdr:spPr>
        <a:xfrm>
          <a:off x="4324350" y="400050"/>
          <a:ext cx="7620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Erős sávszél</a:t>
          </a:r>
        </a:p>
      </cdr:txBody>
    </cdr:sp>
  </cdr:relSizeAnchor>
  <cdr:relSizeAnchor xmlns:cdr="http://schemas.openxmlformats.org/drawingml/2006/chartDrawing">
    <cdr:from>
      <cdr:x>0.68</cdr:x>
      <cdr:y>0.12525</cdr:y>
    </cdr:from>
    <cdr:to>
      <cdr:x>0.7405</cdr:x>
      <cdr:y>0.18175</cdr:y>
    </cdr:to>
    <cdr:sp>
      <cdr:nvSpPr>
        <cdr:cNvPr id="2" name="Line 2"/>
        <cdr:cNvSpPr>
          <a:spLocks/>
        </cdr:cNvSpPr>
      </cdr:nvSpPr>
      <cdr:spPr>
        <a:xfrm flipH="1">
          <a:off x="3971925" y="466725"/>
          <a:ext cx="3524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0.3885</cdr:x>
      <cdr:y>0.658</cdr:y>
    </cdr:from>
    <cdr:to>
      <cdr:x>0.48625</cdr:x>
      <cdr:y>0.71675</cdr:y>
    </cdr:to>
    <cdr:sp>
      <cdr:nvSpPr>
        <cdr:cNvPr id="3" name="Rectangle 3"/>
        <cdr:cNvSpPr>
          <a:spLocks/>
        </cdr:cNvSpPr>
      </cdr:nvSpPr>
      <cdr:spPr>
        <a:xfrm>
          <a:off x="2266950" y="2466975"/>
          <a:ext cx="5715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Sávközép</a:t>
          </a:r>
        </a:p>
      </cdr:txBody>
    </cdr:sp>
  </cdr:relSizeAnchor>
  <cdr:relSizeAnchor xmlns:cdr="http://schemas.openxmlformats.org/drawingml/2006/chartDrawing">
    <cdr:from>
      <cdr:x>0.48625</cdr:x>
      <cdr:y>0.60225</cdr:y>
    </cdr:from>
    <cdr:to>
      <cdr:x>0.54325</cdr:x>
      <cdr:y>0.658</cdr:y>
    </cdr:to>
    <cdr:sp>
      <cdr:nvSpPr>
        <cdr:cNvPr id="4" name="Line 4"/>
        <cdr:cNvSpPr>
          <a:spLocks/>
        </cdr:cNvSpPr>
      </cdr:nvSpPr>
      <cdr:spPr>
        <a:xfrm flipV="1">
          <a:off x="2838450" y="2257425"/>
          <a:ext cx="3333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0.7395</cdr:x>
      <cdr:y>0.109</cdr:y>
    </cdr:from>
    <cdr:to>
      <cdr:x>0.87</cdr:x>
      <cdr:y>0.15775</cdr:y>
    </cdr:to>
    <cdr:sp>
      <cdr:nvSpPr>
        <cdr:cNvPr id="1" name="Rectangle 1"/>
        <cdr:cNvSpPr>
          <a:spLocks/>
        </cdr:cNvSpPr>
      </cdr:nvSpPr>
      <cdr:spPr>
        <a:xfrm>
          <a:off x="4210050" y="381000"/>
          <a:ext cx="7429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strong edge</a:t>
          </a:r>
        </a:p>
      </cdr:txBody>
    </cdr:sp>
  </cdr:relSizeAnchor>
  <cdr:relSizeAnchor xmlns:cdr="http://schemas.openxmlformats.org/drawingml/2006/chartDrawing">
    <cdr:from>
      <cdr:x>0.6795</cdr:x>
      <cdr:y>0.12725</cdr:y>
    </cdr:from>
    <cdr:to>
      <cdr:x>0.7395</cdr:x>
      <cdr:y>0.18175</cdr:y>
    </cdr:to>
    <cdr:sp>
      <cdr:nvSpPr>
        <cdr:cNvPr id="2" name="Line 2"/>
        <cdr:cNvSpPr>
          <a:spLocks/>
        </cdr:cNvSpPr>
      </cdr:nvSpPr>
      <cdr:spPr>
        <a:xfrm flipH="1">
          <a:off x="3876675" y="447675"/>
          <a:ext cx="3429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0.38925</cdr:x>
      <cdr:y>0.67725</cdr:y>
    </cdr:from>
    <cdr:to>
      <cdr:x>0.54325</cdr:x>
      <cdr:y>0.73675</cdr:y>
    </cdr:to>
    <cdr:sp>
      <cdr:nvSpPr>
        <cdr:cNvPr id="3" name="Rectangle 3"/>
        <cdr:cNvSpPr>
          <a:spLocks/>
        </cdr:cNvSpPr>
      </cdr:nvSpPr>
      <cdr:spPr>
        <a:xfrm>
          <a:off x="2219325" y="2409825"/>
          <a:ext cx="8763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center of band</a:t>
          </a:r>
        </a:p>
      </cdr:txBody>
    </cdr:sp>
  </cdr:relSizeAnchor>
  <cdr:relSizeAnchor xmlns:cdr="http://schemas.openxmlformats.org/drawingml/2006/chartDrawing">
    <cdr:from>
      <cdr:x>0.46125</cdr:x>
      <cdr:y>0.624</cdr:y>
    </cdr:from>
    <cdr:to>
      <cdr:x>0.518</cdr:x>
      <cdr:y>0.678</cdr:y>
    </cdr:to>
    <cdr:sp>
      <cdr:nvSpPr>
        <cdr:cNvPr id="4" name="Line 4"/>
        <cdr:cNvSpPr>
          <a:spLocks/>
        </cdr:cNvSpPr>
      </cdr:nvSpPr>
      <cdr:spPr>
        <a:xfrm flipV="1">
          <a:off x="2628900" y="2219325"/>
          <a:ext cx="3238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</xdr:row>
      <xdr:rowOff>104775</xdr:rowOff>
    </xdr:from>
    <xdr:to>
      <xdr:col>17</xdr:col>
      <xdr:colOff>390525</xdr:colOff>
      <xdr:row>25</xdr:row>
      <xdr:rowOff>114300</xdr:rowOff>
    </xdr:to>
    <xdr:graphicFrame>
      <xdr:nvGraphicFramePr>
        <xdr:cNvPr id="1" name="Chart 5"/>
        <xdr:cNvGraphicFramePr/>
      </xdr:nvGraphicFramePr>
      <xdr:xfrm>
        <a:off x="5029200" y="447675"/>
        <a:ext cx="58483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26</xdr:row>
      <xdr:rowOff>66675</xdr:rowOff>
    </xdr:from>
    <xdr:to>
      <xdr:col>17</xdr:col>
      <xdr:colOff>333375</xdr:colOff>
      <xdr:row>48</xdr:row>
      <xdr:rowOff>66675</xdr:rowOff>
    </xdr:to>
    <xdr:graphicFrame>
      <xdr:nvGraphicFramePr>
        <xdr:cNvPr id="2" name="Chart 6"/>
        <xdr:cNvGraphicFramePr/>
      </xdr:nvGraphicFramePr>
      <xdr:xfrm>
        <a:off x="5114925" y="4324350"/>
        <a:ext cx="57054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5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1" width="12.421875" style="0" customWidth="1"/>
  </cols>
  <sheetData>
    <row r="1" spans="1:2" ht="12.75">
      <c r="A1" s="4"/>
      <c r="B1" s="4"/>
    </row>
    <row r="2" spans="1:2" ht="12.75">
      <c r="A2" s="4" t="s">
        <v>1</v>
      </c>
      <c r="B2" s="16" t="s">
        <v>11</v>
      </c>
    </row>
    <row r="3" spans="1:2" ht="12.75">
      <c r="A3" s="4"/>
      <c r="B3" s="4" t="s">
        <v>16</v>
      </c>
    </row>
    <row r="8" spans="2:5" ht="12.75">
      <c r="B8" t="s">
        <v>12</v>
      </c>
      <c r="C8" t="s">
        <v>13</v>
      </c>
      <c r="D8" t="s">
        <v>14</v>
      </c>
      <c r="E8" t="s">
        <v>15</v>
      </c>
    </row>
    <row r="9" spans="1:5" ht="12.75">
      <c r="A9" s="1">
        <v>37860</v>
      </c>
      <c r="B9">
        <v>3.946210601336834</v>
      </c>
      <c r="C9">
        <v>2.5967536877713924</v>
      </c>
      <c r="D9">
        <v>-0.7248521964233472</v>
      </c>
      <c r="E9">
        <v>5.516410633144458</v>
      </c>
    </row>
    <row r="10" spans="1:5" ht="12.75">
      <c r="A10" s="1">
        <v>37861</v>
      </c>
      <c r="B10">
        <v>3.882381181256175</v>
      </c>
      <c r="C10">
        <v>2.0954277370749255</v>
      </c>
      <c r="D10">
        <v>-1.0438450973299565</v>
      </c>
      <c r="E10">
        <v>5.654619792106661</v>
      </c>
    </row>
    <row r="11" spans="1:5" ht="12.75">
      <c r="A11" s="1">
        <v>37862</v>
      </c>
      <c r="B11">
        <v>3.5313193708126076</v>
      </c>
      <c r="C11">
        <v>2.4376025923121816</v>
      </c>
      <c r="D11">
        <v>-0.6792817820081231</v>
      </c>
      <c r="E11">
        <v>5.554104040134152</v>
      </c>
    </row>
    <row r="12" spans="1:5" ht="12.75">
      <c r="A12" s="1">
        <v>37865</v>
      </c>
      <c r="B12">
        <v>3.5887658488851937</v>
      </c>
      <c r="C12">
        <v>2.445560147085157</v>
      </c>
      <c r="D12">
        <v>-0.6815603027288792</v>
      </c>
      <c r="E12">
        <v>5.554104040134152</v>
      </c>
    </row>
    <row r="13" spans="1:5" ht="12.75">
      <c r="A13" s="1">
        <v>37866</v>
      </c>
      <c r="B13">
        <v>3.4930217187642167</v>
      </c>
      <c r="C13">
        <v>2.4853479209499425</v>
      </c>
      <c r="D13">
        <v>-0.7476374036309694</v>
      </c>
      <c r="E13">
        <v>5.478717226154765</v>
      </c>
    </row>
    <row r="14" spans="1:5" ht="12.75">
      <c r="A14" s="1">
        <v>37867</v>
      </c>
      <c r="B14">
        <v>3.371745820610994</v>
      </c>
      <c r="C14">
        <v>2.2068335038963522</v>
      </c>
      <c r="D14">
        <v>-0.9595398306617766</v>
      </c>
      <c r="E14">
        <v>5.378201474182255</v>
      </c>
    </row>
    <row r="15" spans="1:5" ht="12.75">
      <c r="A15" s="1">
        <v>37868</v>
      </c>
      <c r="B15">
        <v>3.4994046607722895</v>
      </c>
      <c r="C15">
        <v>1.7970194330889195</v>
      </c>
      <c r="D15">
        <v>-0.5357349766001419</v>
      </c>
      <c r="E15">
        <v>5.327943598195992</v>
      </c>
    </row>
    <row r="16" spans="1:5" ht="12.75">
      <c r="A16" s="1">
        <v>37869</v>
      </c>
      <c r="B16">
        <v>4.09620973852635</v>
      </c>
      <c r="C16">
        <v>1.6776561114945285</v>
      </c>
      <c r="D16">
        <v>1.1822696468539788</v>
      </c>
      <c r="E16">
        <v>4.913316121309381</v>
      </c>
    </row>
    <row r="17" spans="1:5" ht="12.75">
      <c r="A17" s="1">
        <v>37872</v>
      </c>
      <c r="B17">
        <v>4.954715438611096</v>
      </c>
      <c r="C17">
        <v>1.9999370797994034</v>
      </c>
      <c r="D17">
        <v>0.799478165766056</v>
      </c>
      <c r="E17">
        <v>4.963573997295645</v>
      </c>
    </row>
    <row r="18" spans="1:5" ht="12.75">
      <c r="A18" s="1">
        <v>37873</v>
      </c>
      <c r="B18">
        <v>4.632376867203798</v>
      </c>
      <c r="C18">
        <v>1.9442341963886898</v>
      </c>
      <c r="D18">
        <v>0.8404915387397678</v>
      </c>
      <c r="E18">
        <v>4.636897803384975</v>
      </c>
    </row>
    <row r="19" spans="1:5" ht="12.75">
      <c r="A19" s="1">
        <v>37874</v>
      </c>
      <c r="B19">
        <v>4.823865127445752</v>
      </c>
      <c r="C19">
        <v>1.991979525026428</v>
      </c>
      <c r="D19">
        <v>0.831377455856723</v>
      </c>
      <c r="E19">
        <v>4.511253113419342</v>
      </c>
    </row>
    <row r="20" spans="1:5" ht="12.75">
      <c r="A20" s="1">
        <v>37875</v>
      </c>
      <c r="B20">
        <v>4.440888606961868</v>
      </c>
      <c r="C20">
        <v>1.6179744506973273</v>
      </c>
      <c r="D20">
        <v>0.9931524270307939</v>
      </c>
      <c r="E20">
        <v>4.222270326498365</v>
      </c>
    </row>
    <row r="21" spans="1:5" ht="12.75">
      <c r="A21" s="1">
        <v>37876</v>
      </c>
      <c r="B21">
        <v>4.080252383506202</v>
      </c>
      <c r="C21">
        <v>1.6219532280838036</v>
      </c>
      <c r="D21">
        <v>1.3303734937034724</v>
      </c>
      <c r="E21">
        <v>4.096625636532715</v>
      </c>
    </row>
    <row r="22" spans="1:5" ht="12.75">
      <c r="A22" s="1">
        <v>37879</v>
      </c>
      <c r="B22">
        <v>4.389825070897353</v>
      </c>
      <c r="C22">
        <v>1.3991416944409267</v>
      </c>
      <c r="D22">
        <v>1.4397424883000305</v>
      </c>
      <c r="E22">
        <v>4.169499556712794</v>
      </c>
    </row>
    <row r="23" spans="1:5" ht="12.75">
      <c r="A23" s="1">
        <v>37880</v>
      </c>
      <c r="B23">
        <v>4.4759947880062105</v>
      </c>
      <c r="C23">
        <v>1.4150568039868434</v>
      </c>
      <c r="D23">
        <v>2.465076812642684</v>
      </c>
      <c r="E23">
        <v>3.795078380615185</v>
      </c>
    </row>
    <row r="24" spans="1:5" ht="12.75">
      <c r="A24" s="1">
        <v>37881</v>
      </c>
      <c r="B24">
        <v>4.498335085034453</v>
      </c>
      <c r="C24">
        <v>1.5383989029677219</v>
      </c>
      <c r="D24">
        <v>3.096227052293614</v>
      </c>
      <c r="E24">
        <v>3.8076428496117556</v>
      </c>
    </row>
    <row r="25" spans="1:5" ht="12.75">
      <c r="A25" s="1">
        <v>37882</v>
      </c>
      <c r="B25">
        <v>3.875998239248125</v>
      </c>
      <c r="C25">
        <v>1.9521917511616425</v>
      </c>
      <c r="D25">
        <v>2.8159690036399603</v>
      </c>
      <c r="E25">
        <v>4.008674353556775</v>
      </c>
    </row>
    <row r="26" spans="1:5" ht="12.75">
      <c r="A26" s="1">
        <v>37883</v>
      </c>
      <c r="B26">
        <v>2.6791966127359568</v>
      </c>
      <c r="C26">
        <v>1.5980805637649231</v>
      </c>
      <c r="D26">
        <v>2.4969761027333512</v>
      </c>
      <c r="E26">
        <v>3.606611345666718</v>
      </c>
    </row>
    <row r="27" spans="1:5" ht="12.75">
      <c r="A27" s="1">
        <v>37886</v>
      </c>
      <c r="B27">
        <v>1.9994132888770424</v>
      </c>
      <c r="C27">
        <v>1.4747384647840445</v>
      </c>
      <c r="D27">
        <v>2.715714091926447</v>
      </c>
      <c r="E27">
        <v>3.6568692216529817</v>
      </c>
    </row>
    <row r="28" spans="1:5" ht="12.75">
      <c r="A28" s="1">
        <v>37887</v>
      </c>
      <c r="B28">
        <v>1.680266188473793</v>
      </c>
      <c r="C28">
        <v>1.3394600336437257</v>
      </c>
      <c r="D28">
        <v>2.3807715459745045</v>
      </c>
      <c r="E28">
        <v>3.606611345666718</v>
      </c>
    </row>
    <row r="29" spans="1:5" ht="12.75">
      <c r="A29" s="1">
        <v>37888</v>
      </c>
      <c r="B29">
        <v>1.3292043780302256</v>
      </c>
      <c r="C29">
        <v>0.8301765281742945</v>
      </c>
      <c r="D29">
        <v>1.9751948576789795</v>
      </c>
      <c r="E29">
        <v>3.606611345666718</v>
      </c>
    </row>
    <row r="30" spans="1:5" ht="12.75">
      <c r="A30" s="1">
        <v>37889</v>
      </c>
      <c r="B30">
        <v>1.7121808985141225</v>
      </c>
      <c r="C30">
        <v>1.1405211643197293</v>
      </c>
      <c r="D30">
        <v>2.5106472270579085</v>
      </c>
      <c r="E30">
        <v>3.8076428496117556</v>
      </c>
    </row>
    <row r="31" spans="1:5" ht="12.75">
      <c r="A31" s="1">
        <v>37890</v>
      </c>
      <c r="B31">
        <v>1.169630827828601</v>
      </c>
      <c r="C31">
        <v>1.291714705005976</v>
      </c>
      <c r="D31">
        <v>3.4448407225701136</v>
      </c>
      <c r="E31">
        <v>3.7196915666357984</v>
      </c>
    </row>
    <row r="32" spans="1:5" ht="12.75">
      <c r="A32" s="1">
        <v>37893</v>
      </c>
      <c r="B32">
        <v>1.2813323129697372</v>
      </c>
      <c r="C32">
        <v>0.9455610723822205</v>
      </c>
      <c r="D32">
        <v>3.6954780018538766</v>
      </c>
      <c r="E32">
        <v>3.367886434732005</v>
      </c>
    </row>
    <row r="33" spans="1:5" ht="12.75">
      <c r="A33" s="1">
        <v>37894</v>
      </c>
      <c r="B33">
        <v>1.6292026524092795</v>
      </c>
      <c r="C33">
        <v>1.4429082456922113</v>
      </c>
      <c r="D33">
        <v>5.329177358639838</v>
      </c>
      <c r="E33">
        <v>3.4432732487113915</v>
      </c>
    </row>
    <row r="34" spans="1:5" ht="12.75">
      <c r="A34" s="1">
        <v>37895</v>
      </c>
      <c r="B34">
        <v>1.779201789598795</v>
      </c>
      <c r="C34">
        <v>1.041051729657731</v>
      </c>
      <c r="D34">
        <v>4.151182146006159</v>
      </c>
      <c r="E34">
        <v>3.7196915666357984</v>
      </c>
    </row>
    <row r="35" spans="1:5" ht="12.75">
      <c r="A35" s="1">
        <v>37896</v>
      </c>
      <c r="B35">
        <v>1.996221817873006</v>
      </c>
      <c r="C35">
        <v>1.0012639557929341</v>
      </c>
      <c r="D35">
        <v>4.0782694829418</v>
      </c>
      <c r="E35">
        <v>3.5186600626907785</v>
      </c>
    </row>
    <row r="36" spans="1:5" ht="12.75">
      <c r="A36" s="1">
        <v>37897</v>
      </c>
      <c r="B36">
        <v>2.021753585905263</v>
      </c>
      <c r="C36">
        <v>0.9853488462470176</v>
      </c>
      <c r="D36">
        <v>3.5040822613099154</v>
      </c>
      <c r="E36">
        <v>3.5940468766701654</v>
      </c>
    </row>
    <row r="37" spans="1:5" ht="12.75">
      <c r="A37" s="1">
        <v>37900</v>
      </c>
      <c r="B37">
        <v>1.6164367683931455</v>
      </c>
      <c r="C37">
        <v>0.8023250864689379</v>
      </c>
      <c r="D37">
        <v>3.4835755748230492</v>
      </c>
      <c r="E37">
        <v>3.631740283659859</v>
      </c>
    </row>
    <row r="38" spans="1:5" ht="12.75">
      <c r="A38" s="1">
        <v>37901</v>
      </c>
      <c r="B38">
        <v>1.8717544487157471</v>
      </c>
      <c r="C38">
        <v>1.0450305070442187</v>
      </c>
      <c r="D38">
        <v>3.8982663460016393</v>
      </c>
      <c r="E38">
        <v>3.8076428496117556</v>
      </c>
    </row>
    <row r="39" spans="1:5" ht="12.75">
      <c r="A39" s="1">
        <v>37902</v>
      </c>
      <c r="B39">
        <v>2.0281365279133357</v>
      </c>
      <c r="C39">
        <v>1.056966839203659</v>
      </c>
      <c r="D39">
        <v>3.303572437882909</v>
      </c>
      <c r="E39">
        <v>3.8830296635911425</v>
      </c>
    </row>
    <row r="40" spans="1:5" ht="12.75">
      <c r="A40" s="1">
        <v>37903</v>
      </c>
      <c r="B40">
        <v>2.5004742365101253</v>
      </c>
      <c r="C40">
        <v>0.941582294995733</v>
      </c>
      <c r="D40">
        <v>2.74989190273787</v>
      </c>
      <c r="E40">
        <v>3.6568692216529817</v>
      </c>
    </row>
    <row r="41" spans="1:5" ht="12.75">
      <c r="A41" s="1">
        <v>37904</v>
      </c>
      <c r="B41">
        <v>2.4621765844617345</v>
      </c>
      <c r="C41">
        <v>1.2399905989817275</v>
      </c>
      <c r="D41">
        <v>3.5952230901403635</v>
      </c>
      <c r="E41">
        <v>3.707127097639246</v>
      </c>
    </row>
    <row r="42" spans="1:5" ht="12.75">
      <c r="A42" s="1">
        <v>37907</v>
      </c>
      <c r="B42">
        <v>2.3600495123327074</v>
      </c>
      <c r="C42">
        <v>2.135215510939711</v>
      </c>
      <c r="D42">
        <v>2.9504017261648765</v>
      </c>
      <c r="E42">
        <v>3.7272302480337367</v>
      </c>
    </row>
    <row r="43" spans="1:5" ht="12.75">
      <c r="A43" s="1">
        <v>37908</v>
      </c>
      <c r="B43">
        <v>2.4621765844617345</v>
      </c>
      <c r="C43">
        <v>1.6498046697891604</v>
      </c>
      <c r="D43">
        <v>3.191924922565595</v>
      </c>
      <c r="E43">
        <v>3.681998159646105</v>
      </c>
    </row>
    <row r="44" spans="1:5" ht="12.75">
      <c r="A44" s="1">
        <v>37909</v>
      </c>
      <c r="B44">
        <v>2.1972844911270464</v>
      </c>
      <c r="C44">
        <v>1.991979525026428</v>
      </c>
      <c r="D44">
        <v>3.79573291356737</v>
      </c>
      <c r="E44">
        <v>3.4935311246976557</v>
      </c>
    </row>
    <row r="45" spans="1:5" ht="12.75">
      <c r="A45" s="1">
        <v>37910</v>
      </c>
      <c r="B45">
        <v>2.2387736141794625</v>
      </c>
      <c r="C45">
        <v>2.39383604106092</v>
      </c>
      <c r="D45">
        <v>5.165123866745011</v>
      </c>
      <c r="E45">
        <v>3.506095593694208</v>
      </c>
    </row>
    <row r="46" spans="1:5" ht="12.75">
      <c r="A46" s="1">
        <v>37911</v>
      </c>
      <c r="B46">
        <v>1.6004794133729865</v>
      </c>
      <c r="C46">
        <v>2.115321624007307</v>
      </c>
      <c r="D46">
        <v>4.271943744206517</v>
      </c>
      <c r="E46">
        <v>3.7196915666357984</v>
      </c>
    </row>
    <row r="47" spans="1:5" ht="12.75">
      <c r="A47" s="1">
        <v>37914</v>
      </c>
      <c r="B47">
        <v>1.4409058631713618</v>
      </c>
      <c r="C47">
        <v>2.0357460762777126</v>
      </c>
      <c r="D47">
        <v>4.9236006703442925</v>
      </c>
      <c r="E47">
        <v>3.870465194594572</v>
      </c>
    </row>
    <row r="48" spans="1:5" ht="12.75">
      <c r="A48" s="1">
        <v>37915</v>
      </c>
      <c r="B48">
        <v>1.5047352832520093</v>
      </c>
      <c r="C48">
        <v>2.0357460762777126</v>
      </c>
      <c r="D48">
        <v>4.713976764034242</v>
      </c>
      <c r="E48">
        <v>3.795078380615185</v>
      </c>
    </row>
    <row r="49" spans="1:5" ht="12.75">
      <c r="A49" s="1">
        <v>37916</v>
      </c>
      <c r="B49">
        <v>1.7664359055826724</v>
      </c>
      <c r="C49">
        <v>1.7174438853593255</v>
      </c>
      <c r="D49">
        <v>5.244872091971658</v>
      </c>
      <c r="E49">
        <v>3.845336256601449</v>
      </c>
    </row>
    <row r="50" spans="1:5" ht="12.75">
      <c r="A50" s="1">
        <v>37917</v>
      </c>
      <c r="B50">
        <v>1.8526056226915517</v>
      </c>
      <c r="C50">
        <v>2.1193004013938057</v>
      </c>
      <c r="D50">
        <v>6.345397600099447</v>
      </c>
      <c r="E50">
        <v>3.8830296635911425</v>
      </c>
    </row>
    <row r="51" spans="1:5" ht="12.75">
      <c r="A51" s="1">
        <v>37918</v>
      </c>
      <c r="B51">
        <v>2.5547292435786866</v>
      </c>
      <c r="C51">
        <v>2.751926005844104</v>
      </c>
      <c r="D51">
        <v>7.001611567678755</v>
      </c>
      <c r="E51">
        <v>4.378069742055753</v>
      </c>
    </row>
    <row r="52" spans="1:5" ht="12.75">
      <c r="A52" s="1">
        <v>37921</v>
      </c>
      <c r="B52">
        <v>2.449410700445612</v>
      </c>
      <c r="C52">
        <v>2.652456571182106</v>
      </c>
      <c r="D52">
        <v>6.429702866767626</v>
      </c>
      <c r="E52">
        <v>4.159447981515549</v>
      </c>
    </row>
    <row r="53" spans="1:5" ht="12.75">
      <c r="A53" s="1">
        <v>37922</v>
      </c>
      <c r="B53">
        <v>2.203667433135119</v>
      </c>
      <c r="C53">
        <v>1.9362766416157147</v>
      </c>
      <c r="D53">
        <v>5.723361443331562</v>
      </c>
      <c r="E53">
        <v>3.910671495383572</v>
      </c>
    </row>
    <row r="54" spans="1:5" ht="12.75">
      <c r="A54" s="1">
        <v>37923</v>
      </c>
      <c r="B54">
        <v>2.6217501346633707</v>
      </c>
      <c r="C54">
        <v>1.9004676451374052</v>
      </c>
      <c r="D54">
        <v>6.040075823517415</v>
      </c>
      <c r="E54">
        <v>3.8830296635911425</v>
      </c>
    </row>
    <row r="55" spans="1:5" ht="12.75">
      <c r="A55" s="1">
        <v>37924</v>
      </c>
      <c r="B55">
        <v>2.312177447272219</v>
      </c>
      <c r="C55">
        <v>1.9362766416157147</v>
      </c>
      <c r="D55">
        <v>6.495779967669696</v>
      </c>
      <c r="E55">
        <v>3.795078380615185</v>
      </c>
    </row>
    <row r="56" spans="1:5" ht="12.75">
      <c r="A56" s="1">
        <v>37925</v>
      </c>
      <c r="B56">
        <v>2.2387736141794625</v>
      </c>
      <c r="C56">
        <v>3.153782521878573</v>
      </c>
      <c r="D56">
        <v>7.095030917229959</v>
      </c>
      <c r="E56">
        <v>4.033803291549898</v>
      </c>
    </row>
    <row r="57" spans="1:5" ht="12.75">
      <c r="A57" s="1">
        <v>37928</v>
      </c>
      <c r="B57">
        <v>2.1909015491189967</v>
      </c>
      <c r="C57">
        <v>4.562269716692475</v>
      </c>
      <c r="D57">
        <v>6.144887776672441</v>
      </c>
      <c r="E57">
        <v>4.096625636532715</v>
      </c>
    </row>
    <row r="58" spans="1:5" ht="12.75">
      <c r="A58" s="1">
        <v>37929</v>
      </c>
      <c r="B58">
        <v>2.3026030342601214</v>
      </c>
      <c r="C58">
        <v>3.6192994760967307</v>
      </c>
      <c r="D58">
        <v>5.377026293775819</v>
      </c>
      <c r="E58">
        <v>4.084061167536162</v>
      </c>
    </row>
    <row r="59" spans="1:5" ht="12.75">
      <c r="A59" s="1">
        <v>37930</v>
      </c>
      <c r="B59">
        <v>1.9228179847802607</v>
      </c>
      <c r="C59">
        <v>2.314260493331303</v>
      </c>
      <c r="D59">
        <v>4.616000373041505</v>
      </c>
      <c r="E59">
        <v>3.820207318608308</v>
      </c>
    </row>
    <row r="60" spans="1:5" ht="12.75">
      <c r="A60" s="1">
        <v>37931</v>
      </c>
      <c r="B60">
        <v>2.021753585905263</v>
      </c>
      <c r="C60">
        <v>2.5450295817471553</v>
      </c>
      <c r="D60">
        <v>4.775496823494799</v>
      </c>
      <c r="E60">
        <v>3.8327717876048784</v>
      </c>
    </row>
    <row r="61" spans="1:5" ht="12.75">
      <c r="A61" s="1">
        <v>37932</v>
      </c>
      <c r="B61">
        <v>1.7600529635746112</v>
      </c>
      <c r="C61">
        <v>2.5330932495877034</v>
      </c>
      <c r="D61">
        <v>4.652456704573684</v>
      </c>
      <c r="E61">
        <v>3.631740283659859</v>
      </c>
    </row>
    <row r="62" spans="1:5" ht="12.75">
      <c r="A62" s="1">
        <v>37935</v>
      </c>
      <c r="B62">
        <v>2.2323906721714124</v>
      </c>
      <c r="C62">
        <v>2.3739421541285157</v>
      </c>
      <c r="D62">
        <v>4.367641614478498</v>
      </c>
      <c r="E62">
        <v>3.694562628642675</v>
      </c>
    </row>
    <row r="63" spans="1:5" ht="12.75">
      <c r="A63" s="1">
        <v>37936</v>
      </c>
      <c r="B63">
        <v>2.0951574189980082</v>
      </c>
      <c r="C63">
        <v>2.4972842531093944</v>
      </c>
      <c r="D63">
        <v>4.009913861318953</v>
      </c>
      <c r="E63">
        <v>3.4684021867045147</v>
      </c>
    </row>
    <row r="64" spans="1:5" ht="12.75">
      <c r="A64" s="1">
        <v>37937</v>
      </c>
      <c r="B64">
        <v>2.13345507104641</v>
      </c>
      <c r="C64">
        <v>2.911077101303292</v>
      </c>
      <c r="D64">
        <v>4.533973627094081</v>
      </c>
      <c r="E64">
        <v>3.455837717707962</v>
      </c>
    </row>
    <row r="65" spans="1:5" ht="12.75">
      <c r="A65" s="1">
        <v>37938</v>
      </c>
      <c r="B65">
        <v>2.2387736141794625</v>
      </c>
      <c r="C65">
        <v>2.8712893274385065</v>
      </c>
      <c r="D65">
        <v>4.171688832493024</v>
      </c>
      <c r="E65">
        <v>3.3050640897491883</v>
      </c>
    </row>
    <row r="66" spans="1:5" ht="12.75">
      <c r="A66" s="1">
        <v>37939</v>
      </c>
      <c r="B66">
        <v>2.3536665703246347</v>
      </c>
      <c r="C66">
        <v>2.604711242544345</v>
      </c>
      <c r="D66">
        <v>4.319792679342518</v>
      </c>
      <c r="E66">
        <v>2.9909523648350884</v>
      </c>
    </row>
    <row r="67" spans="1:5" ht="12.75">
      <c r="A67" s="1">
        <v>37942</v>
      </c>
      <c r="B67">
        <v>2.1589868390786555</v>
      </c>
      <c r="C67">
        <v>2.5330932495877034</v>
      </c>
      <c r="D67">
        <v>4.2263733297912935</v>
      </c>
      <c r="E67">
        <v>2.9406944888488424</v>
      </c>
    </row>
    <row r="68" spans="1:5" ht="12.75">
      <c r="A68" s="1">
        <v>37943</v>
      </c>
      <c r="B68">
        <v>2.3983471643810983</v>
      </c>
      <c r="C68">
        <v>2.3341543802637075</v>
      </c>
      <c r="D68">
        <v>4.750433095566421</v>
      </c>
      <c r="E68">
        <v>2.8653076748694555</v>
      </c>
    </row>
    <row r="69" spans="1:5" ht="12.75">
      <c r="A69" s="1">
        <v>37944</v>
      </c>
      <c r="B69">
        <v>1.6164367683931455</v>
      </c>
      <c r="C69">
        <v>2.791713779708912</v>
      </c>
      <c r="D69">
        <v>5.067147475752274</v>
      </c>
      <c r="E69">
        <v>2.8778721438660084</v>
      </c>
    </row>
    <row r="70" spans="1:5" ht="12.75">
      <c r="A70" s="1">
        <v>37945</v>
      </c>
      <c r="B70">
        <v>1.6611173624495976</v>
      </c>
      <c r="C70">
        <v>2.6962231224333904</v>
      </c>
      <c r="D70">
        <v>5.70057623612396</v>
      </c>
      <c r="E70">
        <v>2.903001081859149</v>
      </c>
    </row>
    <row r="71" spans="1:5" ht="12.75">
      <c r="A71" s="1">
        <v>37946</v>
      </c>
      <c r="B71">
        <v>1.8047335576310632</v>
      </c>
      <c r="C71">
        <v>2.572881023452512</v>
      </c>
      <c r="D71">
        <v>6.338562037937158</v>
      </c>
      <c r="E71">
        <v>2.9256171260529653</v>
      </c>
    </row>
    <row r="72" spans="1:5" ht="12.75">
      <c r="A72" s="1">
        <v>37949</v>
      </c>
      <c r="B72">
        <v>1.7983506156229905</v>
      </c>
      <c r="C72">
        <v>2.9667799847140284</v>
      </c>
      <c r="D72">
        <v>5.641334697384159</v>
      </c>
      <c r="E72">
        <v>2.935668701250211</v>
      </c>
    </row>
    <row r="73" spans="1:5" ht="12.75">
      <c r="A73" s="1">
        <v>37950</v>
      </c>
      <c r="B73">
        <v>1.779201789598795</v>
      </c>
      <c r="C73">
        <v>4.283755299638885</v>
      </c>
      <c r="D73">
        <v>5.9261497874793445</v>
      </c>
      <c r="E73">
        <v>2.903001081859149</v>
      </c>
    </row>
    <row r="74" spans="1:5" ht="12.75">
      <c r="A74" s="1">
        <v>37951</v>
      </c>
      <c r="B74">
        <v>1.7760103185947702</v>
      </c>
      <c r="C74">
        <v>3.965453108720486</v>
      </c>
      <c r="D74">
        <v>6.167672983880062</v>
      </c>
      <c r="E74">
        <v>2.789920860890069</v>
      </c>
    </row>
    <row r="75" spans="1:5" ht="12.75">
      <c r="A75" s="1">
        <v>37952</v>
      </c>
      <c r="B75">
        <v>2.222816259159315</v>
      </c>
      <c r="C75">
        <v>5.1551075472779875</v>
      </c>
      <c r="D75">
        <v>6.204129315412242</v>
      </c>
      <c r="E75">
        <v>2.903001081859149</v>
      </c>
    </row>
    <row r="76" spans="1:5" ht="12.75">
      <c r="A76" s="1">
        <v>37953</v>
      </c>
      <c r="B76">
        <v>2.4302618744214164</v>
      </c>
      <c r="C76">
        <v>5.33415252966958</v>
      </c>
      <c r="D76">
        <v>7.197564349664229</v>
      </c>
      <c r="E76">
        <v>3.2799351517560655</v>
      </c>
    </row>
    <row r="77" spans="1:5" ht="12.75">
      <c r="A77" s="1">
        <v>37956</v>
      </c>
      <c r="B77">
        <v>2.344092157312537</v>
      </c>
      <c r="C77">
        <v>4.661739151354474</v>
      </c>
      <c r="D77">
        <v>5.919314225317056</v>
      </c>
      <c r="E77">
        <v>3.104032585804169</v>
      </c>
    </row>
    <row r="78" spans="1:5" ht="12.75">
      <c r="A78" s="1">
        <v>37957</v>
      </c>
      <c r="B78">
        <v>3.5823829068771436</v>
      </c>
      <c r="C78">
        <v>8.986670170458156</v>
      </c>
      <c r="D78">
        <v>6.457045115416761</v>
      </c>
      <c r="E78">
        <v>3.531224531687349</v>
      </c>
    </row>
    <row r="79" spans="1:5" ht="12.75">
      <c r="A79" s="1">
        <v>37958</v>
      </c>
      <c r="B79">
        <v>3.547276725832778</v>
      </c>
      <c r="C79">
        <v>8.501259329307594</v>
      </c>
      <c r="D79">
        <v>5.9945054091021905</v>
      </c>
      <c r="E79">
        <v>3.229677275769802</v>
      </c>
    </row>
    <row r="80" spans="1:5" ht="12.75">
      <c r="A80" s="1">
        <v>37959</v>
      </c>
      <c r="B80">
        <v>3.0621731332198423</v>
      </c>
      <c r="C80">
        <v>7.54635275655242</v>
      </c>
      <c r="D80">
        <v>5.9147571838755235</v>
      </c>
      <c r="E80">
        <v>3.0638262850151685</v>
      </c>
    </row>
    <row r="81" spans="1:5" ht="12.75">
      <c r="A81" s="1">
        <v>37960</v>
      </c>
      <c r="B81">
        <v>3.250469922457749</v>
      </c>
      <c r="C81">
        <v>6.014523462757639</v>
      </c>
      <c r="D81">
        <v>5.645891738825671</v>
      </c>
      <c r="E81">
        <v>3.0789036478110456</v>
      </c>
    </row>
    <row r="82" spans="1:5" ht="12.75">
      <c r="A82" s="1">
        <v>37963</v>
      </c>
      <c r="B82">
        <v>2.8068554528972522</v>
      </c>
      <c r="C82">
        <v>6.567573519478343</v>
      </c>
      <c r="D82">
        <v>5.937542391083146</v>
      </c>
      <c r="E82">
        <v>3.1417259927938623</v>
      </c>
    </row>
    <row r="83" spans="1:5" ht="12.75">
      <c r="A83" s="1">
        <v>37964</v>
      </c>
      <c r="B83">
        <v>2.628133076671421</v>
      </c>
      <c r="C83">
        <v>6.312931766743634</v>
      </c>
      <c r="D83">
        <v>6.3886894937939145</v>
      </c>
      <c r="E83">
        <v>3.2548062137629423</v>
      </c>
    </row>
    <row r="84" spans="1:5" ht="12.75">
      <c r="A84" s="1">
        <v>37965</v>
      </c>
      <c r="B84">
        <v>2.4270704034173916</v>
      </c>
      <c r="C84">
        <v>4.916380904089183</v>
      </c>
      <c r="D84">
        <v>5.793995585675164</v>
      </c>
      <c r="E84">
        <v>3.480966655701085</v>
      </c>
    </row>
    <row r="85" spans="1:5" ht="12.75">
      <c r="A85" s="1">
        <v>37966</v>
      </c>
      <c r="B85">
        <v>2.3185603892802917</v>
      </c>
      <c r="C85">
        <v>4.403118621233265</v>
      </c>
      <c r="D85">
        <v>6.135773693789396</v>
      </c>
      <c r="E85">
        <v>3.556353469680472</v>
      </c>
    </row>
    <row r="86" spans="1:5" ht="12.75">
      <c r="A86" s="1">
        <v>37967</v>
      </c>
      <c r="B86">
        <v>2.3983471643810983</v>
      </c>
      <c r="C86">
        <v>4.741314699084067</v>
      </c>
      <c r="D86">
        <v>6.190458191087664</v>
      </c>
      <c r="E86">
        <v>3.4181443107182687</v>
      </c>
    </row>
    <row r="87" spans="1:5" ht="12.75">
      <c r="A87" s="1">
        <v>37970</v>
      </c>
      <c r="B87">
        <v>2.541963359562564</v>
      </c>
      <c r="C87">
        <v>5.019829116137657</v>
      </c>
      <c r="D87">
        <v>6.147166297393197</v>
      </c>
      <c r="E87">
        <v>3.4935311246976557</v>
      </c>
    </row>
    <row r="88" spans="1:5" ht="12.75">
      <c r="A88" s="1">
        <v>37971</v>
      </c>
      <c r="B88">
        <v>2.9664290030988654</v>
      </c>
      <c r="C88">
        <v>5.178980211596868</v>
      </c>
      <c r="D88">
        <v>5.935263870362389</v>
      </c>
      <c r="E88">
        <v>3.435734567313453</v>
      </c>
    </row>
    <row r="89" spans="1:5" ht="12.75">
      <c r="A89" s="1">
        <v>37972</v>
      </c>
      <c r="B89">
        <v>3.263235806473894</v>
      </c>
      <c r="C89">
        <v>4.940253568408064</v>
      </c>
      <c r="D89">
        <v>6.04918990640046</v>
      </c>
      <c r="E89">
        <v>3.4307087797148212</v>
      </c>
    </row>
    <row r="90" spans="1:5" ht="12.75">
      <c r="A90" s="1">
        <v>37973</v>
      </c>
      <c r="B90">
        <v>3.212172270409381</v>
      </c>
      <c r="C90">
        <v>4.928317236248635</v>
      </c>
      <c r="D90">
        <v>6.081089196491127</v>
      </c>
      <c r="E90">
        <v>3.3804509037285753</v>
      </c>
    </row>
    <row r="91" spans="1:5" ht="12.75">
      <c r="A91" s="1">
        <v>37974</v>
      </c>
      <c r="B91">
        <v>3.741956457078757</v>
      </c>
      <c r="C91">
        <v>4.438927617711596</v>
      </c>
      <c r="D91">
        <v>6.060582510004261</v>
      </c>
      <c r="E91">
        <v>3.362860647133391</v>
      </c>
    </row>
    <row r="92" spans="1:5" ht="12.75">
      <c r="A92" s="1">
        <v>37977</v>
      </c>
      <c r="B92">
        <v>3.5951487908932664</v>
      </c>
      <c r="C92">
        <v>4.542375829760071</v>
      </c>
      <c r="D92">
        <v>6.005898012705992</v>
      </c>
      <c r="E92">
        <v>3.4684021867045147</v>
      </c>
    </row>
    <row r="93" spans="1:5" ht="12.75">
      <c r="A93" s="1">
        <v>37978</v>
      </c>
      <c r="B93">
        <v>3.7930199931432704</v>
      </c>
      <c r="C93">
        <v>4.49463050112231</v>
      </c>
      <c r="D93">
        <v>5.8805793730641005</v>
      </c>
      <c r="E93">
        <v>3.4307087797148212</v>
      </c>
    </row>
    <row r="94" spans="1:5" ht="12.75">
      <c r="A94" s="1">
        <v>37979</v>
      </c>
      <c r="B94">
        <v>4.169613571619106</v>
      </c>
      <c r="C94">
        <v>3.591448034391374</v>
      </c>
      <c r="D94">
        <v>6.3932465352354475</v>
      </c>
      <c r="E94">
        <v>3.4307087797148212</v>
      </c>
    </row>
    <row r="95" spans="1:5" ht="12.75">
      <c r="A95" s="1">
        <v>37984</v>
      </c>
      <c r="B95">
        <v>3.74833939908683</v>
      </c>
      <c r="C95">
        <v>3.6988750238263246</v>
      </c>
      <c r="D95">
        <v>6.6256556487531</v>
      </c>
      <c r="E95">
        <v>3.4307087797148212</v>
      </c>
    </row>
    <row r="96" spans="1:5" ht="12.75">
      <c r="A96" s="1">
        <v>37985</v>
      </c>
      <c r="B96">
        <v>3.914295891296516</v>
      </c>
      <c r="C96">
        <v>4.120625426793198</v>
      </c>
      <c r="D96">
        <v>6.8216084307385945</v>
      </c>
      <c r="E96">
        <v>3.3930153727251455</v>
      </c>
    </row>
    <row r="97" spans="1:5" ht="12.75">
      <c r="A97" s="1">
        <v>37986</v>
      </c>
      <c r="B97">
        <v>3.4355752406916302</v>
      </c>
      <c r="C97">
        <v>4.442906395098073</v>
      </c>
      <c r="D97">
        <v>7.133765769482915</v>
      </c>
      <c r="E97">
        <v>3.455837717707962</v>
      </c>
    </row>
    <row r="98" spans="1:5" ht="12.75">
      <c r="A98" s="1">
        <v>37988</v>
      </c>
      <c r="B98">
        <v>3.3972775886432625</v>
      </c>
      <c r="C98">
        <v>4.2161160840687195</v>
      </c>
      <c r="D98">
        <v>7.156550976690517</v>
      </c>
      <c r="E98">
        <v>3.3930153727251455</v>
      </c>
    </row>
    <row r="99" spans="1:5" ht="12.75">
      <c r="A99" s="1">
        <v>37991</v>
      </c>
      <c r="B99">
        <v>3.301533458522285</v>
      </c>
      <c r="C99">
        <v>4.037071101677127</v>
      </c>
      <c r="D99">
        <v>6.735024643349658</v>
      </c>
      <c r="E99">
        <v>3.1291615237972916</v>
      </c>
    </row>
    <row r="100" spans="1:5" ht="12.75">
      <c r="A100" s="1">
        <v>37992</v>
      </c>
      <c r="B100">
        <v>3.339831110570676</v>
      </c>
      <c r="C100">
        <v>3.539723928367137</v>
      </c>
      <c r="D100">
        <v>6.915027780289819</v>
      </c>
      <c r="E100">
        <v>2.7270985159072523</v>
      </c>
    </row>
    <row r="101" spans="1:5" ht="12.75">
      <c r="A101" s="1">
        <v>37993</v>
      </c>
      <c r="B101">
        <v>3.28238463249809</v>
      </c>
      <c r="C101">
        <v>4.462800282030477</v>
      </c>
      <c r="D101">
        <v>6.634769731636145</v>
      </c>
      <c r="E101">
        <v>2.8150497988831917</v>
      </c>
    </row>
    <row r="102" spans="1:5" ht="12.75">
      <c r="A102" s="1">
        <v>37994</v>
      </c>
      <c r="B102">
        <v>3.2855761035021147</v>
      </c>
      <c r="C102">
        <v>4.900465794543256</v>
      </c>
      <c r="D102">
        <v>6.514008133435786</v>
      </c>
      <c r="E102">
        <v>2.717046940709989</v>
      </c>
    </row>
    <row r="103" spans="1:5" ht="12.75">
      <c r="A103" s="1">
        <v>37995</v>
      </c>
      <c r="B103">
        <v>3.7547223410948796</v>
      </c>
      <c r="C103">
        <v>6.710809505391627</v>
      </c>
      <c r="D103">
        <v>6.9514841118219985</v>
      </c>
      <c r="E103">
        <v>2.1541587296639304</v>
      </c>
    </row>
    <row r="104" spans="1:5" ht="12.75">
      <c r="A104" s="1">
        <v>37998</v>
      </c>
      <c r="B104">
        <v>3.9525935433449066</v>
      </c>
      <c r="C104">
        <v>7.526458869620016</v>
      </c>
      <c r="D104">
        <v>7.0152826920033124</v>
      </c>
      <c r="E104">
        <v>2.1742618800584217</v>
      </c>
    </row>
    <row r="105" spans="1:5" ht="12.75">
      <c r="A105" s="1">
        <v>37999</v>
      </c>
      <c r="B105">
        <v>3.9302532463166635</v>
      </c>
      <c r="C105">
        <v>6.710809505391627</v>
      </c>
      <c r="D105">
        <v>7.316047427143832</v>
      </c>
      <c r="E105">
        <v>1.9732303761134018</v>
      </c>
    </row>
    <row r="106" spans="1:5" ht="12.75">
      <c r="A106" s="1">
        <v>38000</v>
      </c>
      <c r="B106">
        <v>4.010040021417493</v>
      </c>
      <c r="C106">
        <v>5.775796819568857</v>
      </c>
      <c r="D106">
        <v>8.179606780312414</v>
      </c>
      <c r="E106">
        <v>2.061181659089359</v>
      </c>
    </row>
    <row r="107" spans="1:5" ht="12.75">
      <c r="A107" s="1">
        <v>38001</v>
      </c>
      <c r="B107">
        <v>4.010040021417493</v>
      </c>
      <c r="C107">
        <v>6.332825653676038</v>
      </c>
      <c r="D107">
        <v>8.047452578508254</v>
      </c>
      <c r="E107">
        <v>2.450680197982846</v>
      </c>
    </row>
    <row r="108" spans="1:5" ht="12.75">
      <c r="A108" s="1">
        <v>38002</v>
      </c>
      <c r="B108">
        <v>4.389825070897353</v>
      </c>
      <c r="C108">
        <v>6.261207660719396</v>
      </c>
      <c r="D108">
        <v>7.375288965883632</v>
      </c>
      <c r="E108">
        <v>2.450680197982846</v>
      </c>
    </row>
    <row r="109" spans="1:5" ht="12.75">
      <c r="A109" s="1">
        <v>38005</v>
      </c>
      <c r="B109">
        <v>4.715355113308653</v>
      </c>
      <c r="C109">
        <v>5.278449646258866</v>
      </c>
      <c r="D109">
        <v>7.637318848771198</v>
      </c>
      <c r="E109">
        <v>2.475809135975969</v>
      </c>
    </row>
    <row r="110" spans="1:5" ht="12.75">
      <c r="A110" s="1">
        <v>38006</v>
      </c>
      <c r="B110">
        <v>5.031310742707854</v>
      </c>
      <c r="C110">
        <v>5.119298550799656</v>
      </c>
      <c r="D110">
        <v>7.787701216341446</v>
      </c>
      <c r="E110">
        <v>2.262213163034379</v>
      </c>
    </row>
    <row r="111" spans="1:5" ht="12.75">
      <c r="A111" s="1">
        <v>38007</v>
      </c>
      <c r="B111">
        <v>4.584504802143333</v>
      </c>
      <c r="C111">
        <v>4.980041342272872</v>
      </c>
      <c r="D111">
        <v>7.279591095611653</v>
      </c>
      <c r="E111">
        <v>1.9857948451099723</v>
      </c>
    </row>
    <row r="112" spans="1:5" ht="12.75">
      <c r="A112" s="1">
        <v>38008</v>
      </c>
      <c r="B112">
        <v>4.839822482465923</v>
      </c>
      <c r="C112">
        <v>4.49463050112231</v>
      </c>
      <c r="D112">
        <v>7.224906598313363</v>
      </c>
      <c r="E112">
        <v>1.6214252442096084</v>
      </c>
    </row>
    <row r="113" spans="1:5" ht="12.75">
      <c r="A113" s="1">
        <v>38009</v>
      </c>
      <c r="B113">
        <v>5.251522241986101</v>
      </c>
      <c r="C113">
        <v>4.562269716692475</v>
      </c>
      <c r="D113">
        <v>6.92642038389362</v>
      </c>
      <c r="E113">
        <v>1.8601501551443216</v>
      </c>
    </row>
    <row r="114" spans="1:5" ht="12.75">
      <c r="A114" s="1">
        <v>38012</v>
      </c>
      <c r="B114">
        <v>5.178118408893368</v>
      </c>
      <c r="C114">
        <v>4.347415737822551</v>
      </c>
      <c r="D114">
        <v>7.072245710022357</v>
      </c>
      <c r="E114">
        <v>1.7571215093725048</v>
      </c>
    </row>
    <row r="115" spans="1:5" ht="12.75">
      <c r="A115" s="1">
        <v>38013</v>
      </c>
      <c r="B115">
        <v>5.056842510740123</v>
      </c>
      <c r="C115">
        <v>4.502588055895263</v>
      </c>
      <c r="D115">
        <v>7.623647724446619</v>
      </c>
      <c r="E115">
        <v>1.9857948451099723</v>
      </c>
    </row>
    <row r="116" spans="1:5" ht="12.75">
      <c r="A116" s="1">
        <v>38014</v>
      </c>
      <c r="B116">
        <v>5.54832904536113</v>
      </c>
      <c r="C116">
        <v>4.721420812151663</v>
      </c>
      <c r="D116">
        <v>7.835550151477447</v>
      </c>
      <c r="E116">
        <v>2.1616974110618687</v>
      </c>
    </row>
    <row r="117" spans="1:5" ht="12.75">
      <c r="A117" s="1">
        <v>38015</v>
      </c>
      <c r="B117">
        <v>5.998326456929701</v>
      </c>
      <c r="C117">
        <v>4.785081250335352</v>
      </c>
      <c r="D117">
        <v>8.00871772625532</v>
      </c>
      <c r="E117">
        <v>2.400422321996582</v>
      </c>
    </row>
    <row r="118" spans="1:5" ht="12.75">
      <c r="A118" s="1">
        <v>38016</v>
      </c>
      <c r="B118">
        <v>6.349388267373268</v>
      </c>
      <c r="C118">
        <v>5.2585557593264625</v>
      </c>
      <c r="D118">
        <v>8.797085895638768</v>
      </c>
      <c r="E118">
        <v>2.840178736876315</v>
      </c>
    </row>
    <row r="119" spans="1:5" ht="12.75">
      <c r="A119" s="1">
        <v>38019</v>
      </c>
      <c r="B119">
        <v>6.08449617403858</v>
      </c>
      <c r="C119">
        <v>5.07951077693487</v>
      </c>
      <c r="D119">
        <v>9.075065423571663</v>
      </c>
      <c r="E119">
        <v>2.588889356945049</v>
      </c>
    </row>
    <row r="120" spans="1:5" ht="12.75">
      <c r="A120" s="1">
        <v>38020</v>
      </c>
      <c r="B120">
        <v>6.339813854361171</v>
      </c>
      <c r="C120">
        <v>6.074205123554852</v>
      </c>
      <c r="D120">
        <v>9.343930868621518</v>
      </c>
      <c r="E120">
        <v>2.274777632030949</v>
      </c>
    </row>
    <row r="121" spans="1:5" ht="12.75">
      <c r="A121" s="1">
        <v>38021</v>
      </c>
      <c r="B121">
        <v>5.947262920865186</v>
      </c>
      <c r="C121">
        <v>5.250598204553487</v>
      </c>
      <c r="D121">
        <v>8.92240453528066</v>
      </c>
      <c r="E121">
        <v>1.9481014381202788</v>
      </c>
    </row>
    <row r="122" spans="1:5" ht="12.75">
      <c r="A122" s="1">
        <v>38022</v>
      </c>
      <c r="B122">
        <v>6.349388267373268</v>
      </c>
      <c r="C122">
        <v>6.17367455821685</v>
      </c>
      <c r="D122">
        <v>10.20749022179012</v>
      </c>
      <c r="E122">
        <v>1.9481014381202788</v>
      </c>
    </row>
    <row r="123" spans="1:5" ht="12.75">
      <c r="A123" s="1">
        <v>38023</v>
      </c>
      <c r="B123">
        <v>5.979177630905506</v>
      </c>
      <c r="C123">
        <v>6.8102789400536246</v>
      </c>
      <c r="D123">
        <v>10.788513005584292</v>
      </c>
      <c r="E123">
        <v>2.274777632030949</v>
      </c>
    </row>
    <row r="124" spans="1:5" ht="12.75">
      <c r="A124" s="1">
        <v>38026</v>
      </c>
      <c r="B124">
        <v>6.052581463998239</v>
      </c>
      <c r="C124">
        <v>6.29303787981123</v>
      </c>
      <c r="D124">
        <v>10.348758506477326</v>
      </c>
      <c r="E124">
        <v>1.8350212171511986</v>
      </c>
    </row>
    <row r="125" spans="1:5" ht="12.75">
      <c r="A125" s="1">
        <v>38027</v>
      </c>
      <c r="B125">
        <v>5.7653490736353294</v>
      </c>
      <c r="C125">
        <v>5.135213660345584</v>
      </c>
      <c r="D125">
        <v>9.975081108272446</v>
      </c>
      <c r="E125">
        <v>1.7345054651786886</v>
      </c>
    </row>
    <row r="126" spans="1:5" ht="12.75">
      <c r="A126" s="1">
        <v>38028</v>
      </c>
      <c r="B126">
        <v>5.072799865760293</v>
      </c>
      <c r="C126">
        <v>5.556964063312457</v>
      </c>
      <c r="D126">
        <v>10.909274603784652</v>
      </c>
      <c r="E126">
        <v>1.659118651199302</v>
      </c>
    </row>
    <row r="127" spans="1:5" ht="12.75">
      <c r="A127" s="1">
        <v>38029</v>
      </c>
      <c r="B127">
        <v>5.123863401824807</v>
      </c>
      <c r="C127">
        <v>5.278449646258866</v>
      </c>
      <c r="D127">
        <v>10.590281702878043</v>
      </c>
      <c r="E127">
        <v>1.608860775213056</v>
      </c>
    </row>
    <row r="128" spans="1:5" ht="12.75">
      <c r="A128" s="1">
        <v>38030</v>
      </c>
      <c r="B128">
        <v>4.032380318445713</v>
      </c>
      <c r="C128">
        <v>4.781102472948875</v>
      </c>
      <c r="D128">
        <v>10.619902472247933</v>
      </c>
      <c r="E128">
        <v>1.5410126426316078</v>
      </c>
    </row>
    <row r="129" spans="1:5" ht="12.75">
      <c r="A129" s="1">
        <v>38033</v>
      </c>
      <c r="B129">
        <v>3.808977348163441</v>
      </c>
      <c r="C129">
        <v>4.940253568408064</v>
      </c>
      <c r="D129">
        <v>10.699650697474581</v>
      </c>
      <c r="E129">
        <v>1.583731837219915</v>
      </c>
    </row>
    <row r="130" spans="1:5" ht="12.75">
      <c r="A130" s="1">
        <v>38034</v>
      </c>
      <c r="B130">
        <v>4.370676244873158</v>
      </c>
      <c r="C130">
        <v>4.86067802067847</v>
      </c>
      <c r="D130">
        <v>11.014086556939677</v>
      </c>
      <c r="E130">
        <v>1.6465541822027494</v>
      </c>
    </row>
    <row r="131" spans="1:5" ht="12.75">
      <c r="A131" s="1">
        <v>38035</v>
      </c>
      <c r="B131">
        <v>4.469611845998161</v>
      </c>
      <c r="C131">
        <v>4.582163603624879</v>
      </c>
      <c r="D131">
        <v>11.417384724514447</v>
      </c>
      <c r="E131">
        <v>1.608860775213056</v>
      </c>
    </row>
    <row r="132" spans="1:5" ht="12.75">
      <c r="A132" s="1">
        <v>38036</v>
      </c>
      <c r="B132">
        <v>4.744078352344946</v>
      </c>
      <c r="C132">
        <v>4.124604204179675</v>
      </c>
      <c r="D132">
        <v>11.615616027220696</v>
      </c>
      <c r="E132">
        <v>1.7596344031718116</v>
      </c>
    </row>
    <row r="133" spans="1:5" ht="12.75">
      <c r="A133" s="1">
        <v>38037</v>
      </c>
      <c r="B133">
        <v>4.169613571619106</v>
      </c>
      <c r="C133">
        <v>4.10471031724727</v>
      </c>
      <c r="D133">
        <v>12.435883486694813</v>
      </c>
      <c r="E133">
        <v>1.9104080311305853</v>
      </c>
    </row>
    <row r="134" spans="1:5" ht="12.75">
      <c r="A134" s="1">
        <v>38040</v>
      </c>
      <c r="B134">
        <v>4.057912086477959</v>
      </c>
      <c r="C134">
        <v>3.846089787126084</v>
      </c>
      <c r="D134">
        <v>11.314851292080178</v>
      </c>
      <c r="E134">
        <v>2.061181659089359</v>
      </c>
    </row>
    <row r="135" spans="1:5" ht="12.75">
      <c r="A135" s="1">
        <v>38041</v>
      </c>
      <c r="B135">
        <v>4.153656216598936</v>
      </c>
      <c r="C135">
        <v>2.9906526490329086</v>
      </c>
      <c r="D135">
        <v>11.267002356944197</v>
      </c>
      <c r="E135">
        <v>2.036052721096218</v>
      </c>
    </row>
    <row r="136" spans="1:5" ht="12.75">
      <c r="A136" s="1">
        <v>38042</v>
      </c>
      <c r="B136">
        <v>3.738764986074732</v>
      </c>
      <c r="C136">
        <v>2.911077101303292</v>
      </c>
      <c r="D136">
        <v>10.793070047025806</v>
      </c>
      <c r="E136">
        <v>2.2370842250412557</v>
      </c>
    </row>
    <row r="137" spans="1:5" ht="12.75">
      <c r="A137" s="1">
        <v>38043</v>
      </c>
      <c r="B137">
        <v>3.4930217187642167</v>
      </c>
      <c r="C137">
        <v>2.9230134334627436</v>
      </c>
      <c r="D137">
        <v>10.957123538920632</v>
      </c>
      <c r="E137">
        <v>1.8601501551443216</v>
      </c>
    </row>
    <row r="138" spans="1:5" ht="12.75">
      <c r="A138" s="1">
        <v>38044</v>
      </c>
      <c r="B138">
        <v>3.51536201579246</v>
      </c>
      <c r="C138">
        <v>2.2744727194665173</v>
      </c>
      <c r="D138">
        <v>11.011808036218902</v>
      </c>
      <c r="E138">
        <v>1.8777404117395238</v>
      </c>
    </row>
    <row r="139" spans="1:5" ht="12.75">
      <c r="A139" s="1">
        <v>38047</v>
      </c>
      <c r="B139">
        <v>3.611106145913437</v>
      </c>
      <c r="C139">
        <v>1.976064415480523</v>
      </c>
      <c r="D139">
        <v>11.519918156948716</v>
      </c>
      <c r="E139">
        <v>1.6917862705903814</v>
      </c>
    </row>
    <row r="140" spans="1:5" ht="12.75">
      <c r="A140" s="1">
        <v>38048</v>
      </c>
      <c r="B140">
        <v>4.233442991699742</v>
      </c>
      <c r="C140">
        <v>1.8368072069537165</v>
      </c>
      <c r="D140">
        <v>11.09611330288708</v>
      </c>
      <c r="E140">
        <v>1.6666573325972405</v>
      </c>
    </row>
    <row r="141" spans="1:5" ht="12.75">
      <c r="A141" s="1">
        <v>38049</v>
      </c>
      <c r="B141">
        <v>5.066416923752221</v>
      </c>
      <c r="C141">
        <v>2.007894634572356</v>
      </c>
      <c r="D141">
        <v>10.373822234405703</v>
      </c>
      <c r="E141">
        <v>1.9606659071168493</v>
      </c>
    </row>
    <row r="142" spans="1:5" ht="12.75">
      <c r="A142" s="1">
        <v>38050</v>
      </c>
      <c r="B142">
        <v>5.43024461821191</v>
      </c>
      <c r="C142">
        <v>1.2002028251169305</v>
      </c>
      <c r="D142">
        <v>9.656088207365839</v>
      </c>
      <c r="E142">
        <v>2.2370842250412557</v>
      </c>
    </row>
    <row r="143" spans="1:5" ht="12.75">
      <c r="A143" s="1">
        <v>38051</v>
      </c>
      <c r="B143">
        <v>5.685562298534524</v>
      </c>
      <c r="C143">
        <v>1.9442341963886898</v>
      </c>
      <c r="D143">
        <v>10.362429630801902</v>
      </c>
      <c r="E143">
        <v>2.136568473068746</v>
      </c>
    </row>
    <row r="144" spans="1:5" ht="12.75">
      <c r="A144" s="1">
        <v>38054</v>
      </c>
      <c r="B144">
        <v>5.589818168413547</v>
      </c>
      <c r="C144">
        <v>1.0808395035225395</v>
      </c>
      <c r="D144">
        <v>9.542162171327767</v>
      </c>
      <c r="E144">
        <v>1.9355369691237083</v>
      </c>
    </row>
    <row r="145" spans="1:5" ht="12.75">
      <c r="A145" s="1">
        <v>38055</v>
      </c>
      <c r="B145">
        <v>5.500456980300641</v>
      </c>
      <c r="C145">
        <v>1.0012639557929341</v>
      </c>
      <c r="D145">
        <v>8.749236960502788</v>
      </c>
      <c r="E145">
        <v>1.9104080311305853</v>
      </c>
    </row>
    <row r="146" spans="1:5" ht="12.75">
      <c r="A146" s="1">
        <v>38056</v>
      </c>
      <c r="B146">
        <v>5.953645862873236</v>
      </c>
      <c r="C146">
        <v>0.8858794115850194</v>
      </c>
      <c r="D146">
        <v>8.630753883023182</v>
      </c>
      <c r="E146">
        <v>1.897843562134015</v>
      </c>
    </row>
    <row r="147" spans="1:5" ht="12.75">
      <c r="A147" s="1">
        <v>38057</v>
      </c>
      <c r="B147">
        <v>5.781306428655501</v>
      </c>
      <c r="C147">
        <v>0.48402289555055045</v>
      </c>
      <c r="D147">
        <v>8.899619328073037</v>
      </c>
      <c r="E147">
        <v>1.8601501551443216</v>
      </c>
    </row>
    <row r="148" spans="1:5" ht="12.75">
      <c r="A148" s="1">
        <v>38058</v>
      </c>
      <c r="B148">
        <v>5.55471198736918</v>
      </c>
      <c r="C148">
        <v>1.0012639557929341</v>
      </c>
      <c r="D148">
        <v>8.56695530284187</v>
      </c>
      <c r="E148">
        <v>1.7571215093725048</v>
      </c>
    </row>
    <row r="149" spans="1:5" ht="12.75">
      <c r="A149" s="1">
        <v>38061</v>
      </c>
      <c r="B149">
        <v>5.845135848736137</v>
      </c>
      <c r="C149">
        <v>0.9933064010199815</v>
      </c>
      <c r="D149">
        <v>7.612255120842819</v>
      </c>
      <c r="E149">
        <v>1.6616315449986268</v>
      </c>
    </row>
    <row r="150" spans="1:5" ht="12.75">
      <c r="A150" s="1">
        <v>38062</v>
      </c>
      <c r="B150">
        <v>5.950454391869212</v>
      </c>
      <c r="C150">
        <v>1.458823355238128</v>
      </c>
      <c r="D150">
        <v>7.830993110035914</v>
      </c>
      <c r="E150">
        <v>1.6716831201958724</v>
      </c>
    </row>
    <row r="151" spans="1:5" ht="12.75">
      <c r="A151" s="1">
        <v>38063</v>
      </c>
      <c r="B151">
        <v>5.908965268816796</v>
      </c>
      <c r="C151">
        <v>1.4389294683057239</v>
      </c>
      <c r="D151">
        <v>7.780865654179159</v>
      </c>
      <c r="E151">
        <v>1.659118651199302</v>
      </c>
    </row>
    <row r="152" spans="1:5" ht="12.75">
      <c r="A152" s="1">
        <v>38064</v>
      </c>
      <c r="B152">
        <v>5.806838196687747</v>
      </c>
      <c r="C152">
        <v>1.2399905989817275</v>
      </c>
      <c r="D152">
        <v>7.924412459587139</v>
      </c>
      <c r="E152">
        <v>1.5460384302302217</v>
      </c>
    </row>
    <row r="153" spans="1:5" ht="12.75">
      <c r="A153" s="1">
        <v>38065</v>
      </c>
      <c r="B153">
        <v>5.988752043917603</v>
      </c>
      <c r="C153">
        <v>0.8858794115850194</v>
      </c>
      <c r="D153">
        <v>7.5461780199407285</v>
      </c>
      <c r="E153">
        <v>1.4580871472542822</v>
      </c>
    </row>
    <row r="154" spans="1:5" ht="12.75">
      <c r="A154" s="1">
        <v>38068</v>
      </c>
      <c r="B154">
        <v>5.8642846747603325</v>
      </c>
      <c r="C154">
        <v>0.7426434256717367</v>
      </c>
      <c r="D154">
        <v>7.815043464990582</v>
      </c>
      <c r="E154">
        <v>1.1565398913367526</v>
      </c>
    </row>
    <row r="155" spans="1:5" ht="12.75">
      <c r="A155" s="1">
        <v>38069</v>
      </c>
      <c r="B155">
        <v>5.733434363595013</v>
      </c>
      <c r="C155">
        <v>0.22540236542935296</v>
      </c>
      <c r="D155">
        <v>7.067688668580825</v>
      </c>
      <c r="E155">
        <v>0.9303794493985922</v>
      </c>
    </row>
    <row r="156" spans="1:5" ht="12.75">
      <c r="A156" s="1">
        <v>38070</v>
      </c>
      <c r="B156">
        <v>4.440888606961868</v>
      </c>
      <c r="C156">
        <v>-0.10483615764848592</v>
      </c>
      <c r="D156">
        <v>7.069967189301581</v>
      </c>
      <c r="E156">
        <v>0.8801215734123462</v>
      </c>
    </row>
    <row r="157" spans="1:5" ht="12.75">
      <c r="A157" s="1">
        <v>38071</v>
      </c>
      <c r="B157">
        <v>4.1057841515384474</v>
      </c>
      <c r="C157">
        <v>-0.12473004458087876</v>
      </c>
      <c r="D157">
        <v>7.377567486604389</v>
      </c>
      <c r="E157">
        <v>1.1062820153504889</v>
      </c>
    </row>
    <row r="158" spans="1:5" ht="12.75">
      <c r="A158" s="1">
        <v>38072</v>
      </c>
      <c r="B158">
        <v>4.453654490977989</v>
      </c>
      <c r="C158">
        <v>-0.10881493503496222</v>
      </c>
      <c r="D158">
        <v>8.204670508240794</v>
      </c>
      <c r="E158">
        <v>1.0937175463539184</v>
      </c>
    </row>
    <row r="159" spans="1:5" ht="12.75">
      <c r="A159" s="1">
        <v>38075</v>
      </c>
      <c r="B159">
        <v>4.705780700296556</v>
      </c>
      <c r="C159">
        <v>-0.3515203556102432</v>
      </c>
      <c r="D159">
        <v>7.489215001921703</v>
      </c>
      <c r="E159">
        <v>1.005766263377979</v>
      </c>
    </row>
    <row r="160" spans="1:5" ht="12.75">
      <c r="A160" s="1">
        <v>38076</v>
      </c>
      <c r="B160">
        <v>5.264288126002225</v>
      </c>
      <c r="C160">
        <v>-0.5902469987990365</v>
      </c>
      <c r="D160">
        <v>7.769473050575357</v>
      </c>
      <c r="E160">
        <v>0.9680728563882856</v>
      </c>
    </row>
    <row r="161" spans="1:5" ht="12.75">
      <c r="A161" s="1">
        <v>38077</v>
      </c>
      <c r="B161">
        <v>4.785567475397361</v>
      </c>
      <c r="C161">
        <v>-0.8289736419878299</v>
      </c>
      <c r="D161">
        <v>7.856056837964293</v>
      </c>
      <c r="E161">
        <v>0.8047347594329594</v>
      </c>
    </row>
    <row r="162" spans="1:5" ht="12.75">
      <c r="A162" s="1">
        <v>38078</v>
      </c>
      <c r="B162">
        <v>4.951523967607049</v>
      </c>
      <c r="C162">
        <v>-0.6499286595962377</v>
      </c>
      <c r="D162">
        <v>8.236569798331459</v>
      </c>
      <c r="E162">
        <v>0.7293479454535725</v>
      </c>
    </row>
    <row r="163" spans="1:5" ht="12.75">
      <c r="A163" s="1">
        <v>38079</v>
      </c>
      <c r="B163">
        <v>4.520675382062673</v>
      </c>
      <c r="C163">
        <v>-0.8090797550554257</v>
      </c>
      <c r="D163">
        <v>8.170492697429369</v>
      </c>
      <c r="E163">
        <v>0.8047347594329594</v>
      </c>
    </row>
    <row r="164" spans="1:5" ht="12.75">
      <c r="A164" s="1">
        <v>38082</v>
      </c>
      <c r="B164">
        <v>4.319612708808621</v>
      </c>
      <c r="C164">
        <v>-1.2865330414330236</v>
      </c>
      <c r="D164">
        <v>7.106423520833781</v>
      </c>
      <c r="E164">
        <v>1.0685886083607954</v>
      </c>
    </row>
    <row r="165" spans="1:5" ht="12.75">
      <c r="A165" s="1">
        <v>38083</v>
      </c>
      <c r="B165">
        <v>4.262166230736035</v>
      </c>
      <c r="C165">
        <v>-1.4536416916651755</v>
      </c>
      <c r="D165">
        <v>7.532506895616172</v>
      </c>
      <c r="E165">
        <v>1.0183307323745494</v>
      </c>
    </row>
    <row r="166" spans="1:5" ht="12.75">
      <c r="A166" s="1">
        <v>38084</v>
      </c>
      <c r="B166">
        <v>4.613228041179626</v>
      </c>
      <c r="C166">
        <v>-1.2865330414330236</v>
      </c>
      <c r="D166">
        <v>7.616812162284331</v>
      </c>
      <c r="E166">
        <v>0.9178149804020217</v>
      </c>
    </row>
    <row r="167" spans="1:5" ht="12.75">
      <c r="A167" s="1">
        <v>38085</v>
      </c>
      <c r="B167">
        <v>3.974933840373127</v>
      </c>
      <c r="C167">
        <v>-1.0279125113118261</v>
      </c>
      <c r="D167">
        <v>7.860613879405805</v>
      </c>
      <c r="E167">
        <v>0.7042190074604495</v>
      </c>
    </row>
    <row r="168" spans="1:5" ht="12.75">
      <c r="A168" s="1">
        <v>38090</v>
      </c>
      <c r="B168">
        <v>2.647281902695616</v>
      </c>
      <c r="C168">
        <v>-0.8289736419878299</v>
      </c>
      <c r="D168">
        <v>7.762637488413067</v>
      </c>
      <c r="E168">
        <v>0.6790900694673087</v>
      </c>
    </row>
    <row r="169" spans="1:5" ht="12.75">
      <c r="A169" s="1">
        <v>38091</v>
      </c>
      <c r="B169">
        <v>2.711111322776275</v>
      </c>
      <c r="C169">
        <v>-0.41120201640743304</v>
      </c>
      <c r="D169">
        <v>8.33910323076573</v>
      </c>
      <c r="E169">
        <v>0.7871445028377572</v>
      </c>
    </row>
    <row r="170" spans="1:5" ht="12.75">
      <c r="A170" s="1">
        <v>38092</v>
      </c>
      <c r="B170">
        <v>2.6377074896835184</v>
      </c>
      <c r="C170">
        <v>1.0211578427253383</v>
      </c>
      <c r="D170">
        <v>9.2208907497004</v>
      </c>
      <c r="E170">
        <v>0.9303794493985922</v>
      </c>
    </row>
    <row r="171" spans="1:5" ht="12.75">
      <c r="A171" s="1">
        <v>38093</v>
      </c>
      <c r="B171">
        <v>3.4164264146674577</v>
      </c>
      <c r="C171">
        <v>0.44025634429926586</v>
      </c>
      <c r="D171">
        <v>8.84265631005401</v>
      </c>
      <c r="E171">
        <v>1.1062820153504889</v>
      </c>
    </row>
    <row r="172" spans="1:5" ht="12.75">
      <c r="A172" s="1">
        <v>38096</v>
      </c>
      <c r="B172">
        <v>3.8983385362763454</v>
      </c>
      <c r="C172">
        <v>0.14184804031327133</v>
      </c>
      <c r="D172">
        <v>8.813035540684101</v>
      </c>
      <c r="E172">
        <v>0.8499668478205914</v>
      </c>
    </row>
    <row r="173" spans="1:5" ht="12.75">
      <c r="A173" s="1">
        <v>38097</v>
      </c>
      <c r="B173">
        <v>3.8664238262360273</v>
      </c>
      <c r="C173">
        <v>-0.43109590333983716</v>
      </c>
      <c r="D173">
        <v>8.582904947887203</v>
      </c>
      <c r="E173">
        <v>0.7419124144501429</v>
      </c>
    </row>
    <row r="174" spans="1:5" ht="12.75">
      <c r="A174" s="1">
        <v>38098</v>
      </c>
      <c r="B174">
        <v>3.904721478284418</v>
      </c>
      <c r="C174">
        <v>-0.4350746807263135</v>
      </c>
      <c r="D174">
        <v>8.4530292668038</v>
      </c>
      <c r="E174">
        <v>0.691654538463879</v>
      </c>
    </row>
    <row r="175" spans="1:5" ht="12.75">
      <c r="A175" s="1">
        <v>38099</v>
      </c>
      <c r="B175">
        <v>3.585574377881169</v>
      </c>
      <c r="C175">
        <v>0.11399659860791457</v>
      </c>
      <c r="D175">
        <v>8.676324297438407</v>
      </c>
      <c r="E175">
        <v>0.7921702904363889</v>
      </c>
    </row>
    <row r="176" spans="1:5" ht="12.75">
      <c r="A176" s="1">
        <v>38100</v>
      </c>
      <c r="B176">
        <v>3.1323854953085513</v>
      </c>
      <c r="C176">
        <v>-0.4032444616344804</v>
      </c>
      <c r="D176">
        <v>8.462143349686844</v>
      </c>
      <c r="E176">
        <v>0.8047347594329594</v>
      </c>
    </row>
    <row r="177" spans="1:5" ht="12.75">
      <c r="A177" s="1">
        <v>38103</v>
      </c>
      <c r="B177">
        <v>3.276001690490017</v>
      </c>
      <c r="C177">
        <v>-0.5902469987990365</v>
      </c>
      <c r="D177">
        <v>8.658096131672318</v>
      </c>
      <c r="E177">
        <v>0.6288321934810627</v>
      </c>
    </row>
    <row r="178" spans="1:5" ht="12.75">
      <c r="A178" s="1">
        <v>38104</v>
      </c>
      <c r="B178">
        <v>3.5887658488851937</v>
      </c>
      <c r="C178">
        <v>-0.371414242542636</v>
      </c>
      <c r="D178">
        <v>8.810757019963344</v>
      </c>
      <c r="E178">
        <v>0.45292962752916593</v>
      </c>
    </row>
    <row r="179" spans="1:5" ht="12.75">
      <c r="A179" s="1">
        <v>38105</v>
      </c>
      <c r="B179">
        <v>4.147273274590886</v>
      </c>
      <c r="C179">
        <v>0.046357383037749486</v>
      </c>
      <c r="D179">
        <v>9.195827021772024</v>
      </c>
      <c r="E179">
        <v>1.2067977673229986</v>
      </c>
    </row>
    <row r="180" spans="1:5" ht="12.75">
      <c r="A180" s="1">
        <v>38106</v>
      </c>
      <c r="B180">
        <v>4.377059186881207</v>
      </c>
      <c r="C180">
        <v>0.969433736701101</v>
      </c>
      <c r="D180">
        <v>9.06595134068862</v>
      </c>
      <c r="E180">
        <v>1.3324424572886493</v>
      </c>
    </row>
    <row r="181" spans="1:5" ht="12.75">
      <c r="A181" s="1">
        <v>38107</v>
      </c>
      <c r="B181">
        <v>3.8600408842279545</v>
      </c>
      <c r="C181">
        <v>-0.07300593855664152</v>
      </c>
      <c r="D181">
        <v>9.615074834392146</v>
      </c>
      <c r="E181">
        <v>1.659118651199302</v>
      </c>
    </row>
    <row r="182" spans="1:5" ht="12.75">
      <c r="A182" s="1">
        <v>38110</v>
      </c>
      <c r="B182">
        <v>3.882381181256175</v>
      </c>
      <c r="C182">
        <v>0.1657207046321518</v>
      </c>
      <c r="D182">
        <v>9.184434418168221</v>
      </c>
      <c r="E182">
        <v>1.3324424572886493</v>
      </c>
    </row>
    <row r="183" spans="1:5" ht="12.75">
      <c r="A183" s="1">
        <v>38111</v>
      </c>
      <c r="B183">
        <v>3.135576966312599</v>
      </c>
      <c r="C183">
        <v>-0.013324277759440364</v>
      </c>
      <c r="D183">
        <v>8.744679919061253</v>
      </c>
      <c r="E183">
        <v>1.0560241393642429</v>
      </c>
    </row>
    <row r="184" spans="1:5" ht="12.75">
      <c r="A184" s="1">
        <v>38112</v>
      </c>
      <c r="B184">
        <v>2.7270686777964452</v>
      </c>
      <c r="C184">
        <v>-0.20032681492399645</v>
      </c>
      <c r="D184">
        <v>8.275304650584395</v>
      </c>
      <c r="E184">
        <v>0.8298636974260823</v>
      </c>
    </row>
    <row r="185" spans="1:5" ht="12.75">
      <c r="A185" s="1">
        <v>38113</v>
      </c>
      <c r="B185">
        <v>2.7685578008488614</v>
      </c>
      <c r="C185">
        <v>0.06625126997015364</v>
      </c>
      <c r="D185">
        <v>8.68771690104223</v>
      </c>
      <c r="E185">
        <v>0.8047347594329594</v>
      </c>
    </row>
    <row r="186" spans="1:5" ht="12.75">
      <c r="A186" s="1">
        <v>38114</v>
      </c>
      <c r="B186">
        <v>2.790898097877082</v>
      </c>
      <c r="C186">
        <v>0.41240490259390905</v>
      </c>
      <c r="D186">
        <v>8.21834163256537</v>
      </c>
      <c r="E186">
        <v>0.9429439183951626</v>
      </c>
    </row>
    <row r="187" spans="1:5" ht="12.75">
      <c r="A187" s="1">
        <v>38117</v>
      </c>
      <c r="B187">
        <v>2.8068554528972522</v>
      </c>
      <c r="C187">
        <v>1.995958302412927</v>
      </c>
      <c r="D187">
        <v>8.539613054192737</v>
      </c>
      <c r="E187">
        <v>1.3952648022714658</v>
      </c>
    </row>
    <row r="188" spans="1:5" ht="12.75">
      <c r="A188" s="1">
        <v>38118</v>
      </c>
      <c r="B188">
        <v>2.6951539677561045</v>
      </c>
      <c r="C188">
        <v>1.1405211643197293</v>
      </c>
      <c r="D188">
        <v>8.268469088422107</v>
      </c>
      <c r="E188">
        <v>1.2570556433092626</v>
      </c>
    </row>
    <row r="189" spans="1:5" ht="12.75">
      <c r="A189" s="1">
        <v>38119</v>
      </c>
      <c r="B189">
        <v>2.4398362874335144</v>
      </c>
      <c r="C189">
        <v>1.2797783728465357</v>
      </c>
      <c r="D189">
        <v>8.62619684158167</v>
      </c>
      <c r="E189">
        <v>1.123872271945673</v>
      </c>
    </row>
    <row r="190" spans="1:5" ht="12.75">
      <c r="A190" s="1">
        <v>38120</v>
      </c>
      <c r="B190">
        <v>1.8047335576310632</v>
      </c>
      <c r="C190">
        <v>1.8368072069537165</v>
      </c>
      <c r="D190">
        <v>8.66265317311385</v>
      </c>
      <c r="E190">
        <v>1.3575713952817723</v>
      </c>
    </row>
    <row r="191" spans="1:5" ht="12.75">
      <c r="A191" s="1">
        <v>38121</v>
      </c>
      <c r="B191">
        <v>1.9579241658246151</v>
      </c>
      <c r="C191">
        <v>2.0357460762777126</v>
      </c>
      <c r="D191">
        <v>8.621639800140139</v>
      </c>
      <c r="E191">
        <v>1.005766263377979</v>
      </c>
    </row>
    <row r="192" spans="1:5" ht="12.75">
      <c r="A192" s="1">
        <v>38124</v>
      </c>
      <c r="B192">
        <v>1.747287079558477</v>
      </c>
      <c r="C192">
        <v>1.0012639557929341</v>
      </c>
      <c r="D192">
        <v>8.901897848793793</v>
      </c>
      <c r="E192">
        <v>0.7921702904363889</v>
      </c>
    </row>
    <row r="193" spans="1:5" ht="12.75">
      <c r="A193" s="1">
        <v>38125</v>
      </c>
      <c r="B193">
        <v>1.8238823836552587</v>
      </c>
      <c r="C193">
        <v>0.8659855246526152</v>
      </c>
      <c r="D193">
        <v>7.90618429382105</v>
      </c>
      <c r="E193">
        <v>0.8172992284295119</v>
      </c>
    </row>
    <row r="194" spans="1:5" ht="12.75">
      <c r="A194" s="1">
        <v>38126</v>
      </c>
      <c r="B194">
        <v>1.7951591446189656</v>
      </c>
      <c r="C194">
        <v>0.5635984432801445</v>
      </c>
      <c r="D194">
        <v>7.27503405417012</v>
      </c>
      <c r="E194">
        <v>0.8549926354192053</v>
      </c>
    </row>
    <row r="195" spans="1:5" ht="12.75">
      <c r="A195" s="1">
        <v>38127</v>
      </c>
      <c r="B195">
        <v>1.8111164996391247</v>
      </c>
      <c r="C195">
        <v>0.5238106694153475</v>
      </c>
      <c r="D195">
        <v>6.833001034342395</v>
      </c>
      <c r="E195">
        <v>0.8549926354192053</v>
      </c>
    </row>
    <row r="196" spans="1:5" ht="12.75">
      <c r="A196" s="1">
        <v>38128</v>
      </c>
      <c r="B196">
        <v>1.5749476453407296</v>
      </c>
      <c r="C196">
        <v>0.7625373126041408</v>
      </c>
      <c r="D196">
        <v>6.6210986073115885</v>
      </c>
      <c r="E196">
        <v>0.8801215734123462</v>
      </c>
    </row>
    <row r="197" spans="1:5" ht="12.75">
      <c r="A197" s="1">
        <v>38131</v>
      </c>
      <c r="B197">
        <v>1.3451617330503847</v>
      </c>
      <c r="C197">
        <v>0.3845534608885523</v>
      </c>
      <c r="D197">
        <v>5.734754046935383</v>
      </c>
      <c r="E197">
        <v>0.9303794493985922</v>
      </c>
    </row>
    <row r="198" spans="1:5" ht="12.75">
      <c r="A198" s="1">
        <v>38132</v>
      </c>
      <c r="B198">
        <v>1.0068658066229512</v>
      </c>
      <c r="C198">
        <v>0.2970203583859944</v>
      </c>
      <c r="D198">
        <v>5.8805793730641005</v>
      </c>
      <c r="E198">
        <v>0.8549926354192053</v>
      </c>
    </row>
    <row r="199" spans="1:5" ht="12.75">
      <c r="A199" s="1">
        <v>38133</v>
      </c>
      <c r="B199">
        <v>0.9398449155382673</v>
      </c>
      <c r="C199">
        <v>0.18561459156455595</v>
      </c>
      <c r="D199">
        <v>6.176787066763108</v>
      </c>
      <c r="E199">
        <v>0.5785743174947988</v>
      </c>
    </row>
    <row r="200" spans="1:5" ht="12.75">
      <c r="A200" s="1">
        <v>38134</v>
      </c>
      <c r="B200">
        <v>1.6898406014858907</v>
      </c>
      <c r="C200">
        <v>-0.0650483837836889</v>
      </c>
      <c r="D200">
        <v>6.071975113608082</v>
      </c>
      <c r="E200">
        <v>0.6413966624776152</v>
      </c>
    </row>
    <row r="201" spans="1:5" ht="12.75">
      <c r="A201" s="1">
        <v>38135</v>
      </c>
      <c r="B201">
        <v>1.3930337981108731</v>
      </c>
      <c r="C201">
        <v>-0.053112051624248674</v>
      </c>
      <c r="D201">
        <v>5.844123041531921</v>
      </c>
      <c r="E201">
        <v>0.666525600470756</v>
      </c>
    </row>
    <row r="202" spans="1:5" ht="12.75">
      <c r="A202" s="1">
        <v>38138</v>
      </c>
      <c r="B202">
        <v>0.9302705025261696</v>
      </c>
      <c r="C202">
        <v>0.02646349610535664</v>
      </c>
      <c r="D202">
        <v>5.848680082973454</v>
      </c>
      <c r="E202">
        <v>0.49062303451885936</v>
      </c>
    </row>
    <row r="203" spans="1:5" ht="12.75">
      <c r="A203" s="1">
        <v>38139</v>
      </c>
      <c r="B203">
        <v>0.8504837274253629</v>
      </c>
      <c r="C203">
        <v>0.02646349610535664</v>
      </c>
      <c r="D203">
        <v>5.8919719766679215</v>
      </c>
      <c r="E203">
        <v>0.4403651585325955</v>
      </c>
    </row>
    <row r="204" spans="1:5" ht="12.75">
      <c r="A204" s="1">
        <v>38140</v>
      </c>
      <c r="B204">
        <v>0.41006072886887973</v>
      </c>
      <c r="C204">
        <v>0.0901239342890341</v>
      </c>
      <c r="D204">
        <v>6.224636001899087</v>
      </c>
      <c r="E204">
        <v>0.27702706157726925</v>
      </c>
    </row>
    <row r="205" spans="1:5" ht="12.75">
      <c r="A205" s="1">
        <v>38141</v>
      </c>
      <c r="B205">
        <v>0.21538099762290058</v>
      </c>
      <c r="C205">
        <v>0.18163581417806834</v>
      </c>
      <c r="D205">
        <v>6.142609255951684</v>
      </c>
      <c r="E205">
        <v>0.3147204685669627</v>
      </c>
    </row>
    <row r="206" spans="1:5" ht="12.75">
      <c r="A206" s="1">
        <v>38142</v>
      </c>
      <c r="B206">
        <v>-0.04631962470776251</v>
      </c>
      <c r="C206">
        <v>0.3089566905454346</v>
      </c>
      <c r="D206">
        <v>5.7894385442336525</v>
      </c>
      <c r="E206">
        <v>0.42780068953604294</v>
      </c>
    </row>
    <row r="207" spans="1:5" ht="12.75">
      <c r="A207" s="1">
        <v>38145</v>
      </c>
      <c r="B207">
        <v>-0.20270170390535083</v>
      </c>
      <c r="C207">
        <v>0.1657207046321518</v>
      </c>
      <c r="D207">
        <v>5.932985349641633</v>
      </c>
      <c r="E207">
        <v>0.3901072825463495</v>
      </c>
    </row>
    <row r="208" spans="1:5" ht="12.75">
      <c r="A208" s="1">
        <v>38146</v>
      </c>
      <c r="B208">
        <v>-0.2888714210142302</v>
      </c>
      <c r="C208">
        <v>-0.07300593855664152</v>
      </c>
      <c r="D208">
        <v>4.713976764034242</v>
      </c>
      <c r="E208">
        <v>0.189075778601312</v>
      </c>
    </row>
    <row r="209" spans="1:5" ht="12.75">
      <c r="A209" s="1">
        <v>38147</v>
      </c>
      <c r="B209">
        <v>0.004743911356762369</v>
      </c>
      <c r="C209">
        <v>0.257232584521186</v>
      </c>
      <c r="D209">
        <v>4.969171084759537</v>
      </c>
      <c r="E209">
        <v>0.4026717515429021</v>
      </c>
    </row>
    <row r="210" spans="1:5" ht="12.75">
      <c r="A210" s="1">
        <v>38148</v>
      </c>
      <c r="B210">
        <v>-0.011213443663408035</v>
      </c>
      <c r="C210">
        <v>0.7028556518069397</v>
      </c>
      <c r="D210">
        <v>4.531695106373325</v>
      </c>
      <c r="E210">
        <v>0.189075778601312</v>
      </c>
    </row>
    <row r="211" spans="1:5" ht="12.75">
      <c r="A211" s="1">
        <v>38149</v>
      </c>
      <c r="B211">
        <v>0.234529823647096</v>
      </c>
      <c r="C211">
        <v>0.9017945211309359</v>
      </c>
      <c r="D211">
        <v>4.442832798263633</v>
      </c>
      <c r="E211">
        <v>0.2895915305738218</v>
      </c>
    </row>
    <row r="212" spans="1:5" ht="12.75">
      <c r="A212" s="1">
        <v>38152</v>
      </c>
      <c r="B212">
        <v>0.3621886638083912</v>
      </c>
      <c r="C212">
        <v>0.8421128603337348</v>
      </c>
      <c r="D212">
        <v>4.01219238203971</v>
      </c>
      <c r="E212">
        <v>0.20164024759788243</v>
      </c>
    </row>
    <row r="213" spans="1:5" ht="12.75">
      <c r="A213" s="1">
        <v>38153</v>
      </c>
      <c r="B213">
        <v>1.3292043780302256</v>
      </c>
      <c r="C213">
        <v>0.822218973401342</v>
      </c>
      <c r="D213">
        <v>4.40865498745221</v>
      </c>
      <c r="E213">
        <v>0.2443594421862076</v>
      </c>
    </row>
    <row r="214" spans="1:5" ht="12.75">
      <c r="A214" s="1">
        <v>38154</v>
      </c>
      <c r="B214">
        <v>1.6164367683931455</v>
      </c>
      <c r="C214">
        <v>0.6511315457827024</v>
      </c>
      <c r="D214">
        <v>4.224094809070537</v>
      </c>
      <c r="E214">
        <v>0.32728493756351523</v>
      </c>
    </row>
    <row r="215" spans="1:5" ht="12.75">
      <c r="A215" s="1">
        <v>38155</v>
      </c>
      <c r="B215">
        <v>1.2940981969858711</v>
      </c>
      <c r="C215">
        <v>1.450865800465164</v>
      </c>
      <c r="D215">
        <v>4.249158536998915</v>
      </c>
      <c r="E215">
        <v>0.36497834455320866</v>
      </c>
    </row>
    <row r="216" spans="1:5" ht="12.75">
      <c r="A216" s="1">
        <v>38156</v>
      </c>
      <c r="B216">
        <v>1.6260111814052431</v>
      </c>
      <c r="C216">
        <v>1.5702291220595663</v>
      </c>
      <c r="D216">
        <v>4.369920135199254</v>
      </c>
      <c r="E216">
        <v>0.32728493756351523</v>
      </c>
    </row>
    <row r="217" spans="1:5" ht="12.75">
      <c r="A217" s="1">
        <v>38159</v>
      </c>
      <c r="B217">
        <v>1.7377126665463793</v>
      </c>
      <c r="C217">
        <v>1.2002028251169305</v>
      </c>
      <c r="D217">
        <v>4.463339484750479</v>
      </c>
      <c r="E217">
        <v>0.4026717515429021</v>
      </c>
    </row>
    <row r="218" spans="1:5" ht="12.75">
      <c r="A218" s="1">
        <v>38160</v>
      </c>
      <c r="B218">
        <v>1.9196265137762243</v>
      </c>
      <c r="C218">
        <v>1.5980805637649231</v>
      </c>
      <c r="D218">
        <v>4.442832798263633</v>
      </c>
      <c r="E218">
        <v>0.4403651585325955</v>
      </c>
    </row>
    <row r="219" spans="1:5" ht="12.75">
      <c r="A219" s="1">
        <v>38161</v>
      </c>
      <c r="B219">
        <v>1.7760103185947702</v>
      </c>
      <c r="C219">
        <v>1.1405211643197293</v>
      </c>
      <c r="D219">
        <v>4.262829661323472</v>
      </c>
      <c r="E219">
        <v>0.36497834455320866</v>
      </c>
    </row>
    <row r="220" spans="1:5" ht="12.75">
      <c r="A220" s="1">
        <v>38162</v>
      </c>
      <c r="B220">
        <v>0.8919728504777787</v>
      </c>
      <c r="C220">
        <v>0.7625373126041408</v>
      </c>
      <c r="D220">
        <v>3.8595314937487037</v>
      </c>
      <c r="E220">
        <v>0.35995255695459477</v>
      </c>
    </row>
    <row r="221" spans="1:5" ht="12.75">
      <c r="A221" s="1">
        <v>38163</v>
      </c>
      <c r="B221">
        <v>1.0483549296753671</v>
      </c>
      <c r="C221">
        <v>0.6630678779421426</v>
      </c>
      <c r="D221">
        <v>4.080548003662556</v>
      </c>
      <c r="E221">
        <v>0.2343078669889441</v>
      </c>
    </row>
    <row r="222" spans="1:5" ht="12.75">
      <c r="A222" s="1">
        <v>38166</v>
      </c>
      <c r="B222">
        <v>1.5526073483124978</v>
      </c>
      <c r="C222">
        <v>0.822218973401342</v>
      </c>
      <c r="D222">
        <v>3.565602320770473</v>
      </c>
      <c r="E222">
        <v>0.2895915305738218</v>
      </c>
    </row>
    <row r="223" spans="1:5" ht="12.75">
      <c r="A223" s="1">
        <v>38167</v>
      </c>
      <c r="B223">
        <v>1.9994132888770424</v>
      </c>
      <c r="C223">
        <v>0.6033862171449415</v>
      </c>
      <c r="D223">
        <v>3.5040822613099154</v>
      </c>
      <c r="E223">
        <v>0.42780068953604294</v>
      </c>
    </row>
    <row r="224" spans="1:5" ht="12.75">
      <c r="A224" s="1">
        <v>38168</v>
      </c>
      <c r="B224">
        <v>1.3451617330503847</v>
      </c>
      <c r="C224">
        <v>0.10603904383495065</v>
      </c>
      <c r="D224">
        <v>3.071163324365236</v>
      </c>
      <c r="E224">
        <v>0.20164024759788243</v>
      </c>
    </row>
    <row r="225" spans="1:5" ht="12.75">
      <c r="A225" s="1">
        <v>38169</v>
      </c>
      <c r="B225">
        <v>1.7281382535342815</v>
      </c>
      <c r="C225">
        <v>0.0065696091729524845</v>
      </c>
      <c r="D225">
        <v>2.5448250378693316</v>
      </c>
      <c r="E225">
        <v>0.1262534336184956</v>
      </c>
    </row>
    <row r="226" spans="1:5" ht="12.75">
      <c r="A226" s="1">
        <v>38170</v>
      </c>
      <c r="B226">
        <v>1.6164367683931455</v>
      </c>
      <c r="C226">
        <v>-0.07300593855664152</v>
      </c>
      <c r="D226">
        <v>2.8045764000361393</v>
      </c>
      <c r="E226">
        <v>-0.049649132333401104</v>
      </c>
    </row>
    <row r="227" spans="1:5" ht="12.75">
      <c r="A227" s="1">
        <v>38173</v>
      </c>
      <c r="B227">
        <v>1.5238841092762048</v>
      </c>
      <c r="C227">
        <v>-0.45098979027224134</v>
      </c>
      <c r="D227">
        <v>3.194203443286351</v>
      </c>
      <c r="E227">
        <v>-0.011955725343707682</v>
      </c>
    </row>
    <row r="228" spans="1:5" ht="12.75">
      <c r="A228" s="1">
        <v>38174</v>
      </c>
      <c r="B228">
        <v>1.3802679140947391</v>
      </c>
      <c r="C228">
        <v>-0.3992656842479928</v>
      </c>
      <c r="D228">
        <v>3.011921785625434</v>
      </c>
      <c r="E228">
        <v>0.05086661963910873</v>
      </c>
    </row>
    <row r="229" spans="1:5" ht="12.75">
      <c r="A229" s="1">
        <v>38175</v>
      </c>
      <c r="B229">
        <v>0.620697815135018</v>
      </c>
      <c r="C229">
        <v>-0.252050920948245</v>
      </c>
      <c r="D229">
        <v>3.0278714306707677</v>
      </c>
      <c r="E229">
        <v>-0.03959755713613762</v>
      </c>
    </row>
    <row r="230" spans="1:5" ht="12.75">
      <c r="A230" s="1">
        <v>38176</v>
      </c>
      <c r="B230">
        <v>0.3941033738487207</v>
      </c>
      <c r="C230">
        <v>-0.1844117053780799</v>
      </c>
      <c r="D230">
        <v>3.214710129773197</v>
      </c>
      <c r="E230">
        <v>0.21420471659445284</v>
      </c>
    </row>
    <row r="231" spans="1:5" ht="12.75">
      <c r="A231" s="1">
        <v>38177</v>
      </c>
      <c r="B231">
        <v>0.5026133879858204</v>
      </c>
      <c r="C231">
        <v>0.14582681769974765</v>
      </c>
      <c r="D231">
        <v>3.093948531572858</v>
      </c>
      <c r="E231">
        <v>0.25189812358414626</v>
      </c>
    </row>
    <row r="232" spans="1:5" ht="12.75">
      <c r="A232" s="1">
        <v>38180</v>
      </c>
      <c r="B232">
        <v>0.5249536850140523</v>
      </c>
      <c r="C232">
        <v>0.09808148906199804</v>
      </c>
      <c r="D232">
        <v>2.424063439668972</v>
      </c>
      <c r="E232">
        <v>0.138817902615066</v>
      </c>
    </row>
    <row r="233" spans="1:5" ht="12.75">
      <c r="A233" s="1">
        <v>38181</v>
      </c>
      <c r="B233">
        <v>0.4770816199535637</v>
      </c>
      <c r="C233">
        <v>-0.27194480788063785</v>
      </c>
      <c r="D233">
        <v>1.849876218037088</v>
      </c>
      <c r="E233">
        <v>0.5132390787126754</v>
      </c>
    </row>
    <row r="234" spans="1:5" ht="12.75">
      <c r="A234" s="1">
        <v>38182</v>
      </c>
      <c r="B234">
        <v>0.53452809802615</v>
      </c>
      <c r="C234">
        <v>-0.5584167797071922</v>
      </c>
      <c r="D234">
        <v>1.849876218037088</v>
      </c>
      <c r="E234">
        <v>0.523290653909921</v>
      </c>
    </row>
    <row r="235" spans="1:5" ht="12.75">
      <c r="A235" s="1">
        <v>38183</v>
      </c>
      <c r="B235">
        <v>0.19304070059466882</v>
      </c>
      <c r="C235">
        <v>-0.43109590333983716</v>
      </c>
      <c r="D235">
        <v>0.8473271009020564</v>
      </c>
      <c r="E235">
        <v>0.21420471659445284</v>
      </c>
    </row>
    <row r="236" spans="1:5" ht="12.75">
      <c r="A236" s="1">
        <v>38184</v>
      </c>
      <c r="B236">
        <v>0.06857333143740997</v>
      </c>
      <c r="C236">
        <v>-0.4907775641370383</v>
      </c>
      <c r="D236">
        <v>0.9475820126155495</v>
      </c>
      <c r="E236">
        <v>0.17651130960475941</v>
      </c>
    </row>
    <row r="237" spans="1:5" ht="12.75">
      <c r="A237" s="1">
        <v>38187</v>
      </c>
      <c r="B237">
        <v>-0.48674262326423434</v>
      </c>
      <c r="C237">
        <v>-0.7175678751663914</v>
      </c>
      <c r="D237">
        <v>0.6946662126110305</v>
      </c>
      <c r="E237">
        <v>0.24687233598551453</v>
      </c>
    </row>
    <row r="238" spans="1:5" ht="12.75">
      <c r="A238" s="1">
        <v>38188</v>
      </c>
      <c r="B238">
        <v>-0.0910002187642147</v>
      </c>
      <c r="C238">
        <v>-0.7096103203934275</v>
      </c>
      <c r="D238">
        <v>1.9934230234450692</v>
      </c>
      <c r="E238">
        <v>0.08102134523086348</v>
      </c>
    </row>
    <row r="239" spans="1:5" ht="12.75">
      <c r="A239" s="1">
        <v>38189</v>
      </c>
      <c r="B239">
        <v>0.33346542477209806</v>
      </c>
      <c r="C239">
        <v>-0.5544380023207158</v>
      </c>
      <c r="D239">
        <v>1.7746850342519733</v>
      </c>
      <c r="E239">
        <v>0.138817902615066</v>
      </c>
    </row>
    <row r="240" spans="1:5" ht="12.75">
      <c r="A240" s="1">
        <v>38190</v>
      </c>
      <c r="B240">
        <v>0.2568701206753278</v>
      </c>
      <c r="C240">
        <v>-0.6180984405043932</v>
      </c>
      <c r="D240">
        <v>1.5422759207343</v>
      </c>
      <c r="E240">
        <v>0.15389526541094337</v>
      </c>
    </row>
    <row r="241" spans="1:5" ht="12.75">
      <c r="A241" s="1">
        <v>38191</v>
      </c>
      <c r="B241">
        <v>0.21218952661886423</v>
      </c>
      <c r="C241">
        <v>-0.9324218540363043</v>
      </c>
      <c r="D241">
        <v>0.8746693495511909</v>
      </c>
      <c r="E241">
        <v>0.15892105300955725</v>
      </c>
    </row>
    <row r="242" spans="1:5" ht="12.75">
      <c r="A242" s="1">
        <v>38194</v>
      </c>
      <c r="B242">
        <v>0.7132504742519586</v>
      </c>
      <c r="C242">
        <v>-0.9165067444903877</v>
      </c>
      <c r="D242">
        <v>1.1891052090162677</v>
      </c>
      <c r="E242">
        <v>0.18404999100269812</v>
      </c>
    </row>
    <row r="243" spans="1:5" ht="12.75">
      <c r="A243" s="1">
        <v>38195</v>
      </c>
      <c r="B243">
        <v>0.8472922564213266</v>
      </c>
      <c r="C243">
        <v>-1.171148497225109</v>
      </c>
      <c r="D243">
        <v>0.8245418936944343</v>
      </c>
      <c r="E243">
        <v>0.4152362205394725</v>
      </c>
    </row>
    <row r="244" spans="1:5" ht="12.75">
      <c r="A244" s="1">
        <v>38196</v>
      </c>
      <c r="B244">
        <v>1.0196316906390739</v>
      </c>
      <c r="C244">
        <v>-1.3342783700707845</v>
      </c>
      <c r="D244">
        <v>0.4736497026971783</v>
      </c>
      <c r="E244">
        <v>0.8549926354192053</v>
      </c>
    </row>
    <row r="245" spans="1:5" ht="12.75">
      <c r="A245" s="1">
        <v>38197</v>
      </c>
      <c r="B245">
        <v>1.3132470230100666</v>
      </c>
      <c r="C245">
        <v>-1.5849413454190182</v>
      </c>
      <c r="D245">
        <v>0.0019959134995430465</v>
      </c>
      <c r="E245">
        <v>0.8172992284295119</v>
      </c>
    </row>
    <row r="246" spans="1:5" ht="12.75">
      <c r="A246" s="1">
        <v>38198</v>
      </c>
      <c r="B246">
        <v>1.1472905308003805</v>
      </c>
      <c r="C246">
        <v>-1.2069574937034184</v>
      </c>
      <c r="D246">
        <v>0.06351597296012089</v>
      </c>
      <c r="E246">
        <v>0.6288321934810627</v>
      </c>
    </row>
    <row r="247" spans="1:5" ht="12.75">
      <c r="A247" s="1">
        <v>38201</v>
      </c>
      <c r="B247">
        <v>0.9079302054979378</v>
      </c>
      <c r="C247">
        <v>-1.0478063982442303</v>
      </c>
      <c r="D247">
        <v>-0.18256426488212976</v>
      </c>
      <c r="E247">
        <v>0.7042190074604495</v>
      </c>
    </row>
    <row r="248" spans="1:5" ht="12.75">
      <c r="A248" s="1">
        <v>38202</v>
      </c>
      <c r="B248">
        <v>1.3196299650181278</v>
      </c>
      <c r="C248">
        <v>-0.23215703401584084</v>
      </c>
      <c r="D248">
        <v>0.6878306504487417</v>
      </c>
      <c r="E248">
        <v>0.7042190074604495</v>
      </c>
    </row>
    <row r="249" spans="1:5" ht="12.75">
      <c r="A249" s="1">
        <v>38203</v>
      </c>
      <c r="B249">
        <v>1.3898423271068368</v>
      </c>
      <c r="C249">
        <v>-0.4748624545911218</v>
      </c>
      <c r="D249">
        <v>1.052393965770575</v>
      </c>
      <c r="E249">
        <v>0.8172992284295119</v>
      </c>
    </row>
    <row r="250" spans="1:5" ht="12.75">
      <c r="A250" s="1">
        <v>38204</v>
      </c>
      <c r="B250">
        <v>1.2653749579495779</v>
      </c>
      <c r="C250">
        <v>-0.968230850514625</v>
      </c>
      <c r="D250">
        <v>0.5511194072030694</v>
      </c>
      <c r="E250">
        <v>0.8424281664226527</v>
      </c>
    </row>
    <row r="251" spans="1:5" ht="12.75">
      <c r="A251" s="1">
        <v>38205</v>
      </c>
      <c r="B251">
        <v>0.8855899084697174</v>
      </c>
      <c r="C251">
        <v>-1.242766490181739</v>
      </c>
      <c r="D251">
        <v>0.30048212791930645</v>
      </c>
      <c r="E251">
        <v>0.5660098484982462</v>
      </c>
    </row>
    <row r="252" spans="1:5" ht="12.75">
      <c r="A252" s="1">
        <v>38208</v>
      </c>
      <c r="B252">
        <v>0.5377195690301749</v>
      </c>
      <c r="C252">
        <v>-1.907222313723893</v>
      </c>
      <c r="D252">
        <v>-0.09598047749319384</v>
      </c>
      <c r="E252">
        <v>0.2895915305738218</v>
      </c>
    </row>
    <row r="253" spans="1:5" ht="12.75">
      <c r="A253" s="1">
        <v>38209</v>
      </c>
      <c r="B253">
        <v>0.1164453964978985</v>
      </c>
      <c r="C253">
        <v>-1.8913072041779653</v>
      </c>
      <c r="D253">
        <v>-0.0458530216364372</v>
      </c>
      <c r="E253">
        <v>0.3147204685669627</v>
      </c>
    </row>
    <row r="254" spans="1:5" ht="12.75">
      <c r="A254" s="1">
        <v>38210</v>
      </c>
      <c r="B254">
        <v>0.41325219987291606</v>
      </c>
      <c r="C254">
        <v>-1.4735355785975797</v>
      </c>
      <c r="D254">
        <v>0.7698573963961653</v>
      </c>
      <c r="E254">
        <v>0.5408809105051053</v>
      </c>
    </row>
    <row r="255" spans="1:5" ht="12.75">
      <c r="A255" s="1">
        <v>38211</v>
      </c>
      <c r="B255">
        <v>0.4962304459777591</v>
      </c>
      <c r="C255">
        <v>-1.4257902499598187</v>
      </c>
      <c r="D255">
        <v>0.4326363297234665</v>
      </c>
      <c r="E255">
        <v>0.7042190074604495</v>
      </c>
    </row>
    <row r="256" spans="1:5" ht="12.75">
      <c r="A256" s="1">
        <v>38212</v>
      </c>
      <c r="B256">
        <v>0.4802730909576</v>
      </c>
      <c r="C256">
        <v>-1.0875941721090274</v>
      </c>
      <c r="D256">
        <v>1.5286047964097227</v>
      </c>
      <c r="E256">
        <v>1.0811530773573659</v>
      </c>
    </row>
    <row r="257" spans="1:5" ht="12.75">
      <c r="A257" s="1">
        <v>38215</v>
      </c>
      <c r="B257">
        <v>0.4068692578648434</v>
      </c>
      <c r="C257">
        <v>-1.2666391545006195</v>
      </c>
      <c r="D257">
        <v>1.1731555639709341</v>
      </c>
      <c r="E257">
        <v>1.1188464843470594</v>
      </c>
    </row>
    <row r="258" spans="1:5" ht="12.75">
      <c r="A258" s="1">
        <v>38216</v>
      </c>
      <c r="B258">
        <v>0.4770816199535637</v>
      </c>
      <c r="C258">
        <v>-1.5928989001919707</v>
      </c>
      <c r="D258">
        <v>1.0227731964006845</v>
      </c>
      <c r="E258">
        <v>0.9932017943814085</v>
      </c>
    </row>
    <row r="259" spans="1:5" ht="12.75">
      <c r="A259" s="1">
        <v>38217</v>
      </c>
      <c r="B259">
        <v>0.49303897497372273</v>
      </c>
      <c r="C259">
        <v>-1.604835232351411</v>
      </c>
      <c r="D259">
        <v>1.1731555639709341</v>
      </c>
      <c r="E259">
        <v>0.8172992284295119</v>
      </c>
    </row>
    <row r="260" spans="1:5" ht="12.75">
      <c r="A260" s="1">
        <v>38218</v>
      </c>
      <c r="B260">
        <v>1.0260146326471467</v>
      </c>
      <c r="C260">
        <v>-0.7295042073258317</v>
      </c>
      <c r="D260">
        <v>1.7473427856028185</v>
      </c>
      <c r="E260">
        <v>0.8474539540212667</v>
      </c>
    </row>
    <row r="261" spans="1:5" ht="12.75">
      <c r="A261" s="1">
        <v>38219</v>
      </c>
      <c r="B261">
        <v>1.0419719876673057</v>
      </c>
      <c r="C261">
        <v>0.09808148906199804</v>
      </c>
      <c r="D261">
        <v>1.6698730810969478</v>
      </c>
      <c r="E261">
        <v>0.7796058214398185</v>
      </c>
    </row>
    <row r="262" spans="1:5" ht="12.75">
      <c r="A262" s="1">
        <v>38222</v>
      </c>
      <c r="B262">
        <v>1.2302687769052234</v>
      </c>
      <c r="C262">
        <v>0.08216637951607018</v>
      </c>
      <c r="D262">
        <v>1.3144238486581592</v>
      </c>
      <c r="E262">
        <v>0.8172992284295119</v>
      </c>
    </row>
    <row r="263" spans="1:5" ht="12.75">
      <c r="A263" s="1">
        <v>38223</v>
      </c>
      <c r="B263">
        <v>1.115375820760051</v>
      </c>
      <c r="C263">
        <v>-0.8289736419878299</v>
      </c>
      <c r="D263">
        <v>1.0204946756799282</v>
      </c>
      <c r="E263">
        <v>0.6790900694673087</v>
      </c>
    </row>
    <row r="264" spans="1:5" ht="12.75">
      <c r="A264" s="1">
        <v>38224</v>
      </c>
      <c r="B264">
        <v>1.18558818284876</v>
      </c>
      <c r="C264">
        <v>-0.7692919811906287</v>
      </c>
      <c r="D264">
        <v>0.5237771585539349</v>
      </c>
      <c r="E264">
        <v>0.7921702904363889</v>
      </c>
    </row>
    <row r="265" spans="1:5" ht="12.75">
      <c r="A265" s="1">
        <v>38225</v>
      </c>
      <c r="B265">
        <v>1.3196299650181278</v>
      </c>
      <c r="C265">
        <v>-0.8369311967607937</v>
      </c>
      <c r="D265">
        <v>1.5194907135266777</v>
      </c>
      <c r="E265">
        <v>0.8926860424088987</v>
      </c>
    </row>
    <row r="266" spans="1:5" ht="12.75">
      <c r="A266" s="1">
        <v>38226</v>
      </c>
      <c r="B266">
        <v>1.6164367683931455</v>
      </c>
      <c r="C266">
        <v>-0.8767189706255908</v>
      </c>
      <c r="D266">
        <v>1.7200005369536842</v>
      </c>
      <c r="E266">
        <v>1.0685886083607954</v>
      </c>
    </row>
    <row r="267" spans="1:5" ht="12.75">
      <c r="A267" s="1">
        <v>38229</v>
      </c>
      <c r="B267">
        <v>1.6004794133729865</v>
      </c>
      <c r="C267">
        <v>-0.7971434228959855</v>
      </c>
      <c r="D267">
        <v>1.685822726142261</v>
      </c>
      <c r="E267">
        <v>1.0635628207621814</v>
      </c>
    </row>
    <row r="268" spans="1:5" ht="12.75">
      <c r="A268" s="1">
        <v>38230</v>
      </c>
      <c r="B268">
        <v>1.7377126665463793</v>
      </c>
      <c r="C268">
        <v>-0.8289736419878299</v>
      </c>
      <c r="D268">
        <v>1.5810107729872354</v>
      </c>
      <c r="E268">
        <v>1.0685886083607954</v>
      </c>
    </row>
    <row r="269" spans="1:5" ht="12.75">
      <c r="A269" s="1">
        <v>38231</v>
      </c>
      <c r="B269">
        <v>1.6004794133729865</v>
      </c>
      <c r="C269">
        <v>-1.1074880590414202</v>
      </c>
      <c r="D269">
        <v>1.1640414810878892</v>
      </c>
      <c r="E269">
        <v>1.1565398913367526</v>
      </c>
    </row>
    <row r="270" spans="1:5" ht="12.75">
      <c r="A270" s="1">
        <v>38232</v>
      </c>
      <c r="B270">
        <v>1.2940981969858711</v>
      </c>
      <c r="C270">
        <v>-1.2348089354087863</v>
      </c>
      <c r="D270">
        <v>1.1070784630688641</v>
      </c>
      <c r="E270">
        <v>0.9228407680006535</v>
      </c>
    </row>
    <row r="271" spans="1:5" ht="12.75">
      <c r="A271" s="1">
        <v>38233</v>
      </c>
      <c r="B271">
        <v>1.0260146326471467</v>
      </c>
      <c r="C271">
        <v>-1.445684136892223</v>
      </c>
      <c r="D271">
        <v>0.9817598234269727</v>
      </c>
      <c r="E271">
        <v>0.8298636974260823</v>
      </c>
    </row>
    <row r="272" spans="1:5" ht="12.75">
      <c r="A272" s="1">
        <v>38236</v>
      </c>
      <c r="B272">
        <v>1.1377161177882829</v>
      </c>
      <c r="C272">
        <v>-1.3740661439355817</v>
      </c>
      <c r="D272">
        <v>0.38478739458748623</v>
      </c>
      <c r="E272">
        <v>0.8801215734123462</v>
      </c>
    </row>
    <row r="273" spans="1:5" ht="12.75">
      <c r="A273" s="1">
        <v>38237</v>
      </c>
      <c r="B273">
        <v>1.2111199508810282</v>
      </c>
      <c r="C273">
        <v>-1.3820236987085341</v>
      </c>
      <c r="D273">
        <v>-0.13699385046690565</v>
      </c>
      <c r="E273">
        <v>0.8424281664226527</v>
      </c>
    </row>
    <row r="274" spans="1:5" ht="12.75">
      <c r="A274" s="1">
        <v>38238</v>
      </c>
      <c r="B274">
        <v>1.3164384940140916</v>
      </c>
      <c r="C274">
        <v>-1.1074880590414202</v>
      </c>
      <c r="D274">
        <v>-0.08003083244786034</v>
      </c>
      <c r="E274">
        <v>0.9178149804020217</v>
      </c>
    </row>
    <row r="275" spans="1:5" ht="12.75">
      <c r="A275" s="1">
        <v>38239</v>
      </c>
      <c r="B275">
        <v>1.18558818284876</v>
      </c>
      <c r="C275">
        <v>-0.693695210847511</v>
      </c>
      <c r="D275">
        <v>-0.01851077298730274</v>
      </c>
      <c r="E275">
        <v>0.8424281664226527</v>
      </c>
    </row>
    <row r="276" spans="1:5" ht="12.75">
      <c r="A276" s="1">
        <v>38240</v>
      </c>
      <c r="B276">
        <v>1.386650856102812</v>
      </c>
      <c r="C276">
        <v>-0.16053904105919944</v>
      </c>
      <c r="D276">
        <v>0.30048212791930645</v>
      </c>
      <c r="E276">
        <v>0.932892343197899</v>
      </c>
    </row>
    <row r="277" spans="1:5" ht="12.75">
      <c r="A277" s="1">
        <v>38243</v>
      </c>
      <c r="B277">
        <v>1.0068658066229512</v>
      </c>
      <c r="C277">
        <v>-0.8409099741472701</v>
      </c>
      <c r="D277">
        <v>0.20934129908883803</v>
      </c>
      <c r="E277">
        <v>0.7042190074604495</v>
      </c>
    </row>
    <row r="278" spans="1:5" ht="12.75">
      <c r="A278" s="1">
        <v>38244</v>
      </c>
      <c r="B278">
        <v>0.6111234021229203</v>
      </c>
      <c r="C278">
        <v>-1.1751272746115853</v>
      </c>
      <c r="D278">
        <v>-0.2577554486672445</v>
      </c>
      <c r="E278">
        <v>0.4780585655222889</v>
      </c>
    </row>
    <row r="279" spans="1:5" ht="12.75">
      <c r="A279" s="1">
        <v>38245</v>
      </c>
      <c r="B279">
        <v>0.20261511360676654</v>
      </c>
      <c r="C279">
        <v>-1.3462147022302249</v>
      </c>
      <c r="D279">
        <v>-0.5995335567814759</v>
      </c>
      <c r="E279">
        <v>0.4026717515429021</v>
      </c>
    </row>
    <row r="280" spans="1:5" ht="12.75">
      <c r="A280" s="1">
        <v>38246</v>
      </c>
      <c r="B280">
        <v>0.28559335971160954</v>
      </c>
      <c r="C280">
        <v>-1.6446230062162193</v>
      </c>
      <c r="D280">
        <v>-0.9208049784088412</v>
      </c>
      <c r="E280">
        <v>0.30215599957039224</v>
      </c>
    </row>
    <row r="281" spans="1:5" ht="12.75">
      <c r="A281" s="1">
        <v>38247</v>
      </c>
      <c r="B281">
        <v>0.3781460188285616</v>
      </c>
      <c r="C281">
        <v>-1.4536416916651755</v>
      </c>
      <c r="D281">
        <v>-0.9002982919219752</v>
      </c>
      <c r="E281">
        <v>0.3147204685669627</v>
      </c>
    </row>
    <row r="282" spans="1:5" ht="12.75">
      <c r="A282" s="1">
        <v>38250</v>
      </c>
      <c r="B282">
        <v>0.09410509946966675</v>
      </c>
      <c r="C282">
        <v>-1.7281773313322897</v>
      </c>
      <c r="D282">
        <v>-1.6225893604033734</v>
      </c>
      <c r="E282">
        <v>0.36497834455320866</v>
      </c>
    </row>
    <row r="283" spans="1:5" ht="12.75">
      <c r="A283" s="1">
        <v>38251</v>
      </c>
      <c r="B283">
        <v>0.46112426493340464</v>
      </c>
      <c r="C283">
        <v>-2.1101399604343656</v>
      </c>
      <c r="D283">
        <v>-1.652210129773264</v>
      </c>
      <c r="E283">
        <v>0.20164024759788243</v>
      </c>
    </row>
    <row r="284" spans="1:5" ht="12.75">
      <c r="A284" s="1">
        <v>38252</v>
      </c>
      <c r="B284">
        <v>0.49303897497372273</v>
      </c>
      <c r="C284">
        <v>-2.0305644127047717</v>
      </c>
      <c r="D284">
        <v>-1.640817526169463</v>
      </c>
      <c r="E284">
        <v>0.3976459639442882</v>
      </c>
    </row>
    <row r="285" spans="1:5" ht="12.75">
      <c r="A285" s="1">
        <v>38253</v>
      </c>
      <c r="B285">
        <v>0.6685698801955064</v>
      </c>
      <c r="C285">
        <v>-2.161864066458603</v>
      </c>
      <c r="D285">
        <v>-1.0461236180507125</v>
      </c>
      <c r="E285">
        <v>0.5157519725119823</v>
      </c>
    </row>
    <row r="286" spans="1:5" ht="12.75">
      <c r="A286" s="1">
        <v>38254</v>
      </c>
      <c r="B286">
        <v>0.7547395973043859</v>
      </c>
      <c r="C286">
        <v>-1.9947554162264511</v>
      </c>
      <c r="D286">
        <v>-0.6587750955212773</v>
      </c>
      <c r="E286">
        <v>0.5785743174947988</v>
      </c>
    </row>
    <row r="287" spans="1:5" ht="12.75">
      <c r="A287" s="1">
        <v>38257</v>
      </c>
      <c r="B287">
        <v>0.8121860753769721</v>
      </c>
      <c r="C287">
        <v>-2.1300338473667697</v>
      </c>
      <c r="D287">
        <v>-0.4924430829056739</v>
      </c>
      <c r="E287">
        <v>0.5408809105051053</v>
      </c>
    </row>
    <row r="288" spans="1:5" ht="12.75">
      <c r="A288" s="1">
        <v>38258</v>
      </c>
      <c r="B288">
        <v>0.8792069664616561</v>
      </c>
      <c r="C288">
        <v>-1.7440924408782175</v>
      </c>
      <c r="D288">
        <v>-0.30104734236171243</v>
      </c>
      <c r="E288">
        <v>0.6539611314741857</v>
      </c>
    </row>
    <row r="289" spans="1:5" ht="12.75">
      <c r="A289" s="1">
        <v>38259</v>
      </c>
      <c r="B289">
        <v>0.9398449155382673</v>
      </c>
      <c r="C289">
        <v>-1.767965105197098</v>
      </c>
      <c r="D289">
        <v>-0.6177617225475655</v>
      </c>
      <c r="E289">
        <v>0.6162677244844922</v>
      </c>
    </row>
    <row r="290" spans="1:5" ht="12.75">
      <c r="A290" s="1">
        <v>38260</v>
      </c>
      <c r="B290">
        <v>1.0419719876673057</v>
      </c>
      <c r="C290">
        <v>-1.5610686811001377</v>
      </c>
      <c r="D290">
        <v>-0.2076279928105081</v>
      </c>
      <c r="E290">
        <v>0.6539611314741857</v>
      </c>
    </row>
    <row r="291" spans="1:5" ht="12.75">
      <c r="A291" s="1">
        <v>38261</v>
      </c>
      <c r="B291">
        <v>0.9079302054979378</v>
      </c>
      <c r="C291">
        <v>-2.022606857931808</v>
      </c>
      <c r="D291">
        <v>-0.5790268702946099</v>
      </c>
      <c r="E291">
        <v>0.7042190074604495</v>
      </c>
    </row>
    <row r="292" spans="1:5" ht="12.75">
      <c r="A292" s="1">
        <v>38264</v>
      </c>
      <c r="B292">
        <v>0.620697815135018</v>
      </c>
      <c r="C292">
        <v>-1.7440924408782175</v>
      </c>
      <c r="D292">
        <v>-1.4722069928331034</v>
      </c>
      <c r="E292">
        <v>0.6037032554879218</v>
      </c>
    </row>
    <row r="293" spans="1:5" ht="12.75">
      <c r="A293" s="1">
        <v>38265</v>
      </c>
      <c r="B293">
        <v>0.41325219987291606</v>
      </c>
      <c r="C293">
        <v>-2.2772486106665175</v>
      </c>
      <c r="D293">
        <v>-1.6681597748185975</v>
      </c>
      <c r="E293">
        <v>0.5534453795016758</v>
      </c>
    </row>
    <row r="294" spans="1:5" ht="12.75">
      <c r="A294" s="1">
        <v>38266</v>
      </c>
      <c r="B294">
        <v>0.29197630171968225</v>
      </c>
      <c r="C294">
        <v>-2.2056306177098874</v>
      </c>
      <c r="D294">
        <v>-1.542841135176706</v>
      </c>
      <c r="E294">
        <v>0.6288321934810627</v>
      </c>
    </row>
    <row r="295" spans="1:5" ht="12.75">
      <c r="A295" s="1">
        <v>38267</v>
      </c>
      <c r="B295">
        <v>0.14516863553419163</v>
      </c>
      <c r="C295">
        <v>-2.0305644127047717</v>
      </c>
      <c r="D295">
        <v>-0.9959961621939559</v>
      </c>
      <c r="E295">
        <v>0.6539611314741857</v>
      </c>
    </row>
    <row r="296" spans="1:5" ht="12.75">
      <c r="A296" s="1">
        <v>38268</v>
      </c>
      <c r="B296">
        <v>0.08453068645756903</v>
      </c>
      <c r="C296">
        <v>-2.0504582996371647</v>
      </c>
      <c r="D296">
        <v>-1.3172675838213213</v>
      </c>
      <c r="E296">
        <v>0.5785743174947988</v>
      </c>
    </row>
    <row r="297" spans="1:5" ht="12.75">
      <c r="A297" s="1">
        <v>38271</v>
      </c>
      <c r="B297">
        <v>0.15793451955031435</v>
      </c>
      <c r="C297">
        <v>-2.301121274985398</v>
      </c>
      <c r="D297">
        <v>-1.8937333261739822</v>
      </c>
      <c r="E297">
        <v>0.5785743174947988</v>
      </c>
    </row>
    <row r="298" spans="1:5" ht="12.75">
      <c r="A298" s="1">
        <v>38272</v>
      </c>
      <c r="B298">
        <v>0.1707004035664484</v>
      </c>
      <c r="C298">
        <v>-2.002712970999404</v>
      </c>
      <c r="D298">
        <v>-2.0828505459971876</v>
      </c>
      <c r="E298">
        <v>0.5685227422975532</v>
      </c>
    </row>
    <row r="299" spans="1:5" ht="12.75">
      <c r="A299" s="1">
        <v>38273</v>
      </c>
      <c r="B299">
        <v>0.4355924969011365</v>
      </c>
      <c r="C299">
        <v>-1.664516893148612</v>
      </c>
      <c r="D299">
        <v>-1.8413273495964693</v>
      </c>
      <c r="E299">
        <v>0.5861129988927375</v>
      </c>
    </row>
    <row r="300" spans="1:5" ht="12.75">
      <c r="A300" s="1">
        <v>38274</v>
      </c>
      <c r="B300">
        <v>0.3558057218003298</v>
      </c>
      <c r="C300">
        <v>-1.48547191075702</v>
      </c>
      <c r="D300">
        <v>-2.1375350432954563</v>
      </c>
      <c r="E300">
        <v>0.5785743174947988</v>
      </c>
    </row>
    <row r="301" spans="1:5" ht="12.75">
      <c r="A301" s="1">
        <v>38275</v>
      </c>
      <c r="B301">
        <v>0.42920955489307516</v>
      </c>
      <c r="C301">
        <v>-1.3860024760950218</v>
      </c>
      <c r="D301">
        <v>-1.7638576450905783</v>
      </c>
      <c r="E301">
        <v>0.4554425213284729</v>
      </c>
    </row>
    <row r="302" spans="1:5" ht="12.75">
      <c r="A302" s="1">
        <v>38278</v>
      </c>
      <c r="B302">
        <v>0.20580658461080287</v>
      </c>
      <c r="C302">
        <v>-1.5849413454190182</v>
      </c>
      <c r="D302">
        <v>-2.2469040378920146</v>
      </c>
      <c r="E302">
        <v>0.4026717515429021</v>
      </c>
    </row>
    <row r="303" spans="1:5" ht="12.75">
      <c r="A303" s="1">
        <v>38279</v>
      </c>
      <c r="B303">
        <v>0.3079336567398413</v>
      </c>
      <c r="C303">
        <v>-1.8753920946320488</v>
      </c>
      <c r="D303">
        <v>-2.2901959315864824</v>
      </c>
      <c r="E303">
        <v>0.4152362205394725</v>
      </c>
    </row>
    <row r="304" spans="1:5" ht="12.75">
      <c r="A304" s="1">
        <v>38280</v>
      </c>
      <c r="B304">
        <v>0.49303897497372273</v>
      </c>
      <c r="C304">
        <v>-2.0106705257723676</v>
      </c>
      <c r="D304">
        <v>-2.0851290667179434</v>
      </c>
      <c r="E304">
        <v>0.42780068953604294</v>
      </c>
    </row>
    <row r="305" spans="1:5" ht="12.75">
      <c r="A305" s="1">
        <v>38281</v>
      </c>
      <c r="B305">
        <v>0.6366551701551884</v>
      </c>
      <c r="C305">
        <v>-1.767965105197098</v>
      </c>
      <c r="D305">
        <v>-1.9552533856345398</v>
      </c>
      <c r="E305">
        <v>0.4152362205394725</v>
      </c>
    </row>
    <row r="306" spans="1:5" ht="12.75">
      <c r="A306" s="1">
        <v>38282</v>
      </c>
      <c r="B306">
        <v>0.7898457783487404</v>
      </c>
      <c r="C306">
        <v>-1.7560287730376578</v>
      </c>
      <c r="D306">
        <v>-2.3471589496055074</v>
      </c>
      <c r="E306">
        <v>0.3901072825463495</v>
      </c>
    </row>
    <row r="307" spans="1:5" ht="12.75">
      <c r="A307" s="1">
        <v>38285</v>
      </c>
      <c r="B307">
        <v>0.7451651842922882</v>
      </c>
      <c r="C307">
        <v>-1.664516893148612</v>
      </c>
      <c r="D307">
        <v>-1.3947372883272124</v>
      </c>
      <c r="E307">
        <v>0.49062303451885936</v>
      </c>
    </row>
    <row r="308" spans="1:5" ht="12.75">
      <c r="A308" s="1">
        <v>38286</v>
      </c>
      <c r="B308">
        <v>1.0036743356189148</v>
      </c>
      <c r="C308">
        <v>-1.4138539178003786</v>
      </c>
      <c r="D308">
        <v>-0.7248521964233472</v>
      </c>
      <c r="E308">
        <v>0.43282647713465683</v>
      </c>
    </row>
    <row r="309" spans="1:5" ht="12.75">
      <c r="A309" s="1">
        <v>38287</v>
      </c>
      <c r="B309">
        <v>0.8345263724051926</v>
      </c>
      <c r="C309">
        <v>-1.4735355785975797</v>
      </c>
      <c r="D309">
        <v>-0.9230834991295974</v>
      </c>
      <c r="E309">
        <v>0.42780068953604294</v>
      </c>
    </row>
    <row r="310" spans="1:5" ht="12.75">
      <c r="A310" s="1">
        <v>38288</v>
      </c>
      <c r="B310">
        <v>0.9047387344939128</v>
      </c>
      <c r="C310">
        <v>-1.9708827519075707</v>
      </c>
      <c r="D310">
        <v>-1.0575162216545337</v>
      </c>
      <c r="E310">
        <v>0.4026717515429021</v>
      </c>
    </row>
    <row r="311" spans="1:5" ht="12.75">
      <c r="A311" s="1">
        <v>38289</v>
      </c>
      <c r="B311">
        <v>0.6430381121632497</v>
      </c>
      <c r="C311">
        <v>-2.1061611830478895</v>
      </c>
      <c r="D311">
        <v>-1.4585358685085463</v>
      </c>
      <c r="E311">
        <v>0.36497834455320866</v>
      </c>
    </row>
    <row r="312" spans="1:5" ht="12.75">
      <c r="A312" s="1">
        <v>38292</v>
      </c>
      <c r="B312">
        <v>0.4260180838890388</v>
      </c>
      <c r="C312">
        <v>-2.1499277342991627</v>
      </c>
      <c r="D312">
        <v>-1.6727168162601098</v>
      </c>
      <c r="E312">
        <v>0.32225914996490135</v>
      </c>
    </row>
    <row r="313" spans="1:5" ht="12.75">
      <c r="A313" s="1">
        <v>38293</v>
      </c>
      <c r="B313">
        <v>0.4228266128850138</v>
      </c>
      <c r="C313">
        <v>-2.2533759463476484</v>
      </c>
      <c r="D313">
        <v>-1.859555515362559</v>
      </c>
      <c r="E313">
        <v>0.30215599957039224</v>
      </c>
    </row>
    <row r="314" spans="1:5" ht="12.75">
      <c r="A314" s="1">
        <v>38294</v>
      </c>
      <c r="B314">
        <v>0.4068692578648434</v>
      </c>
      <c r="C314">
        <v>-2.161864066458603</v>
      </c>
      <c r="D314">
        <v>-2.0304445694196747</v>
      </c>
      <c r="E314">
        <v>0.33984940656008567</v>
      </c>
    </row>
    <row r="315" spans="1:5" ht="12.75">
      <c r="A315" s="1">
        <v>38295</v>
      </c>
      <c r="B315">
        <v>0.4706986779455023</v>
      </c>
      <c r="C315">
        <v>-2.3448878262366826</v>
      </c>
      <c r="D315">
        <v>-1.7023375856300207</v>
      </c>
      <c r="E315">
        <v>0.22676918559100542</v>
      </c>
    </row>
    <row r="316" spans="1:5" ht="12.75">
      <c r="A316" s="1">
        <v>38296</v>
      </c>
      <c r="B316">
        <v>0.38772043184064797</v>
      </c>
      <c r="C316">
        <v>-2.261333501120601</v>
      </c>
      <c r="D316">
        <v>-2.242346996450482</v>
      </c>
      <c r="E316">
        <v>0.15138237161161858</v>
      </c>
    </row>
    <row r="317" spans="1:5" ht="12.75">
      <c r="A317" s="1">
        <v>38299</v>
      </c>
      <c r="B317">
        <v>0.2792104177035482</v>
      </c>
      <c r="C317">
        <v>-2.4125270418068365</v>
      </c>
      <c r="D317">
        <v>-2.9942588343017706</v>
      </c>
      <c r="E317">
        <v>-0.03708466333683068</v>
      </c>
    </row>
    <row r="318" spans="1:5" ht="12.75">
      <c r="A318" s="1">
        <v>38300</v>
      </c>
      <c r="B318">
        <v>0.27601894669952315</v>
      </c>
      <c r="C318">
        <v>-2.356824158396123</v>
      </c>
      <c r="D318">
        <v>-2.8529905496145456</v>
      </c>
      <c r="E318">
        <v>-0.2180130168873591</v>
      </c>
    </row>
    <row r="319" spans="1:5" ht="12.75">
      <c r="A319" s="1">
        <v>38301</v>
      </c>
      <c r="B319">
        <v>0.29197630171968225</v>
      </c>
      <c r="C319">
        <v>-2.639317352836201</v>
      </c>
      <c r="D319">
        <v>-2.9372958162827256</v>
      </c>
      <c r="E319">
        <v>-0.41401873323374705</v>
      </c>
    </row>
    <row r="320" spans="1:5" ht="12.75">
      <c r="A320" s="1">
        <v>38302</v>
      </c>
      <c r="B320">
        <v>0.4770816199535637</v>
      </c>
      <c r="C320">
        <v>-2.7348080101117116</v>
      </c>
      <c r="D320">
        <v>-2.3243737423978854</v>
      </c>
      <c r="E320">
        <v>-0.4064800518358084</v>
      </c>
    </row>
    <row r="321" spans="1:5" ht="12.75">
      <c r="A321" s="1">
        <v>38303</v>
      </c>
      <c r="B321">
        <v>0.563251337062443</v>
      </c>
      <c r="C321">
        <v>-2.7387867874981993</v>
      </c>
      <c r="D321">
        <v>-2.2901959315864824</v>
      </c>
      <c r="E321">
        <v>-0.4642766092200109</v>
      </c>
    </row>
    <row r="322" spans="1:5" ht="12.75">
      <c r="A322" s="1">
        <v>38306</v>
      </c>
      <c r="B322">
        <v>0.4036777868608184</v>
      </c>
      <c r="C322">
        <v>-2.9695558759140286</v>
      </c>
      <c r="D322">
        <v>-2.7960275315955205</v>
      </c>
      <c r="E322">
        <v>-0.4391476712268879</v>
      </c>
    </row>
    <row r="323" spans="1:5" ht="12.75">
      <c r="A323" s="1">
        <v>38307</v>
      </c>
      <c r="B323">
        <v>0.19623217159870518</v>
      </c>
      <c r="C323">
        <v>-2.746744342271152</v>
      </c>
      <c r="D323">
        <v>-2.966916585652616</v>
      </c>
      <c r="E323">
        <v>-0.7909528031306813</v>
      </c>
    </row>
    <row r="324" spans="1:5" ht="12.75">
      <c r="A324" s="1">
        <v>38308</v>
      </c>
      <c r="B324">
        <v>-0.017596385671469393</v>
      </c>
      <c r="C324">
        <v>-2.679105126700998</v>
      </c>
      <c r="D324">
        <v>-2.9874232721394822</v>
      </c>
      <c r="E324">
        <v>-0.8839298737052524</v>
      </c>
    </row>
    <row r="325" spans="1:5" ht="12.75">
      <c r="A325" s="1">
        <v>38309</v>
      </c>
      <c r="B325">
        <v>-0.21227611691744855</v>
      </c>
      <c r="C325">
        <v>-2.1539065116856504</v>
      </c>
      <c r="D325">
        <v>-3.071728538807662</v>
      </c>
      <c r="E325">
        <v>-0.9718811566811918</v>
      </c>
    </row>
    <row r="326" spans="1:5" ht="12.75">
      <c r="A326" s="1">
        <v>38310</v>
      </c>
      <c r="B326">
        <v>-0.6399332314577977</v>
      </c>
      <c r="C326">
        <v>-1.8037741016754074</v>
      </c>
      <c r="D326">
        <v>-3.285909486559225</v>
      </c>
      <c r="E326">
        <v>-1.331224969982924</v>
      </c>
    </row>
    <row r="327" spans="1:5" ht="12.75">
      <c r="A327" s="1">
        <v>38313</v>
      </c>
      <c r="B327">
        <v>-0.7771664846311905</v>
      </c>
      <c r="C327">
        <v>-2.042500744864212</v>
      </c>
      <c r="D327">
        <v>-3.6573083640433475</v>
      </c>
      <c r="E327">
        <v>-1.356353907976047</v>
      </c>
    </row>
    <row r="328" spans="1:5" ht="12.75">
      <c r="A328" s="1">
        <v>38314</v>
      </c>
      <c r="B328">
        <v>-1.0069523969215242</v>
      </c>
      <c r="C328">
        <v>-2.5995295789713926</v>
      </c>
      <c r="D328">
        <v>-4.240609668558276</v>
      </c>
      <c r="E328">
        <v>-1.356353907976047</v>
      </c>
    </row>
    <row r="329" spans="1:5" ht="12.75">
      <c r="A329" s="1">
        <v>38315</v>
      </c>
      <c r="B329">
        <v>-0.9973779839094264</v>
      </c>
      <c r="C329">
        <v>-2.4801662573770016</v>
      </c>
      <c r="D329">
        <v>-3.9466804955800456</v>
      </c>
      <c r="E329">
        <v>-1.205580280017291</v>
      </c>
    </row>
    <row r="330" spans="1:5" ht="12.75">
      <c r="A330" s="1">
        <v>38316</v>
      </c>
      <c r="B330">
        <v>-1.0899306430263673</v>
      </c>
      <c r="C330">
        <v>-2.229503282028768</v>
      </c>
      <c r="D330">
        <v>-3.905667122606354</v>
      </c>
      <c r="E330">
        <v>-1.356353907976047</v>
      </c>
    </row>
    <row r="331" spans="1:5" ht="12.75">
      <c r="A331" s="1">
        <v>38317</v>
      </c>
      <c r="B331">
        <v>-1.0803562300142695</v>
      </c>
      <c r="C331">
        <v>-2.4324209287392407</v>
      </c>
      <c r="D331">
        <v>-3.9990864721575585</v>
      </c>
      <c r="E331">
        <v>-1.280967093996678</v>
      </c>
    </row>
    <row r="332" spans="1:5" ht="12.75">
      <c r="A332" s="1">
        <v>38320</v>
      </c>
      <c r="B332">
        <v>-1.000569454913463</v>
      </c>
      <c r="C332">
        <v>-1.907222313723893</v>
      </c>
      <c r="D332">
        <v>-4.024150200085937</v>
      </c>
      <c r="E332">
        <v>-1.306096031989801</v>
      </c>
    </row>
    <row r="333" spans="1:5" ht="12.75">
      <c r="A333" s="1">
        <v>38321</v>
      </c>
      <c r="B333">
        <v>-1.1026965270425013</v>
      </c>
      <c r="C333">
        <v>-2.2255245046422805</v>
      </c>
      <c r="D333">
        <v>-4.131240673961739</v>
      </c>
      <c r="E333">
        <v>-1.2935315629932305</v>
      </c>
    </row>
    <row r="334" spans="1:5" ht="12.75">
      <c r="A334" s="1">
        <v>38322</v>
      </c>
      <c r="B334">
        <v>-1.115462411058624</v>
      </c>
      <c r="C334">
        <v>-2.5875932468119522</v>
      </c>
      <c r="D334">
        <v>-4.789733162261783</v>
      </c>
      <c r="E334">
        <v>-1.4443051909520042</v>
      </c>
    </row>
    <row r="335" spans="1:5" ht="12.75">
      <c r="A335" s="1">
        <v>38323</v>
      </c>
      <c r="B335">
        <v>-1.3995033304175188</v>
      </c>
      <c r="C335">
        <v>-2.770617006590032</v>
      </c>
      <c r="D335">
        <v>-4.91733032262443</v>
      </c>
      <c r="E335">
        <v>-1.9343194818180007</v>
      </c>
    </row>
    <row r="336" spans="1:5" ht="12.75">
      <c r="A336" s="1">
        <v>38324</v>
      </c>
      <c r="B336">
        <v>-1.7409907278489887</v>
      </c>
      <c r="C336">
        <v>-2.6194234659037967</v>
      </c>
      <c r="D336">
        <v>-4.885431032533764</v>
      </c>
      <c r="E336">
        <v>-1.8614455616379209</v>
      </c>
    </row>
    <row r="337" spans="1:5" ht="12.75">
      <c r="A337" s="1">
        <v>38327</v>
      </c>
      <c r="B337">
        <v>-1.74737366985705</v>
      </c>
      <c r="C337">
        <v>-2.3249939393042784</v>
      </c>
      <c r="D337">
        <v>-4.969736299201943</v>
      </c>
      <c r="E337">
        <v>-1.6579011638935943</v>
      </c>
    </row>
    <row r="338" spans="1:5" ht="12.75">
      <c r="A338" s="1">
        <v>38328</v>
      </c>
      <c r="B338">
        <v>-1.9356704590949678</v>
      </c>
      <c r="C338">
        <v>-2.2255245046422805</v>
      </c>
      <c r="D338">
        <v>-4.88770955325454</v>
      </c>
      <c r="E338">
        <v>-1.763442703464718</v>
      </c>
    </row>
    <row r="339" spans="1:5" ht="12.75">
      <c r="A339" s="1">
        <v>38329</v>
      </c>
      <c r="B339">
        <v>-1.4346095114618733</v>
      </c>
      <c r="C339">
        <v>-2.2016518403234</v>
      </c>
      <c r="D339">
        <v>-4.1768110883769625</v>
      </c>
      <c r="E339">
        <v>-1.7533911282674723</v>
      </c>
    </row>
    <row r="340" spans="1:5" ht="12.75">
      <c r="A340" s="1">
        <v>38330</v>
      </c>
      <c r="B340">
        <v>-1.7537566118651227</v>
      </c>
      <c r="C340">
        <v>-1.6326866740567791</v>
      </c>
      <c r="D340">
        <v>-4.582387776672488</v>
      </c>
      <c r="E340">
        <v>-1.8137005794509817</v>
      </c>
    </row>
    <row r="341" spans="1:5" ht="12.75">
      <c r="A341" s="1">
        <v>38331</v>
      </c>
      <c r="B341">
        <v>-1.4856730475263982</v>
      </c>
      <c r="C341">
        <v>-1.4138539178003786</v>
      </c>
      <c r="D341">
        <v>-4.126683632520206</v>
      </c>
      <c r="E341">
        <v>-1.7760071724612885</v>
      </c>
    </row>
    <row r="342" spans="1:5" ht="12.75">
      <c r="A342" s="1">
        <v>38334</v>
      </c>
      <c r="B342">
        <v>-2.309072566566767</v>
      </c>
      <c r="C342">
        <v>-1.6406442288297316</v>
      </c>
      <c r="D342">
        <v>-4.254280792882854</v>
      </c>
      <c r="E342">
        <v>-2.1353509857630204</v>
      </c>
    </row>
    <row r="343" spans="1:5" ht="12.75">
      <c r="A343" s="1">
        <v>38335</v>
      </c>
      <c r="B343">
        <v>-2.3154555085748285</v>
      </c>
      <c r="C343">
        <v>-1.8913072041779653</v>
      </c>
      <c r="D343">
        <v>-4.789733162261783</v>
      </c>
      <c r="E343">
        <v>-2.5374139936530775</v>
      </c>
    </row>
    <row r="344" spans="1:5" ht="12.75">
      <c r="A344" s="1">
        <v>38336</v>
      </c>
      <c r="B344">
        <v>-2.3154555085748285</v>
      </c>
      <c r="C344">
        <v>-2.2215457272558043</v>
      </c>
      <c r="D344">
        <v>-5.268222513621686</v>
      </c>
      <c r="E344">
        <v>-2.6128008076324467</v>
      </c>
    </row>
    <row r="345" spans="1:5" ht="12.75">
      <c r="A345" s="1">
        <v>38337</v>
      </c>
      <c r="B345">
        <v>-2.2771578565264377</v>
      </c>
      <c r="C345">
        <v>-2.261333501120601</v>
      </c>
      <c r="D345">
        <v>-5.186195767674283</v>
      </c>
      <c r="E345">
        <v>-2.597723444836569</v>
      </c>
    </row>
    <row r="346" spans="1:5" ht="12.75">
      <c r="A346" s="1">
        <v>38338</v>
      </c>
      <c r="B346">
        <v>-2.8356652822321182</v>
      </c>
      <c r="C346">
        <v>-2.289184942825958</v>
      </c>
      <c r="D346">
        <v>-5.521138313626226</v>
      </c>
      <c r="E346">
        <v>-2.9243996387472397</v>
      </c>
    </row>
    <row r="347" spans="1:5" ht="12.75">
      <c r="A347" s="1">
        <v>38341</v>
      </c>
      <c r="B347">
        <v>-2.7877932171716298</v>
      </c>
      <c r="C347">
        <v>-2.5478054729471555</v>
      </c>
      <c r="D347">
        <v>-6.072540328050488</v>
      </c>
      <c r="E347">
        <v>-3.1405085054881368</v>
      </c>
    </row>
    <row r="348" spans="1:5" ht="12.75">
      <c r="A348" s="1">
        <v>38342</v>
      </c>
      <c r="B348">
        <v>-2.6824746740385663</v>
      </c>
      <c r="C348">
        <v>-2.5000601443093946</v>
      </c>
      <c r="D348">
        <v>-6.532801513644302</v>
      </c>
      <c r="E348">
        <v>-3.0902506295018908</v>
      </c>
    </row>
    <row r="349" spans="1:5" ht="12.75">
      <c r="A349" s="1">
        <v>38343</v>
      </c>
      <c r="B349">
        <v>-2.459071703756294</v>
      </c>
      <c r="C349">
        <v>-2.237460836801721</v>
      </c>
      <c r="D349">
        <v>-6.790274355090354</v>
      </c>
      <c r="E349">
        <v>-2.625365276629017</v>
      </c>
    </row>
    <row r="350" spans="1:5" ht="12.75">
      <c r="A350" s="1">
        <v>38344</v>
      </c>
      <c r="B350">
        <v>-2.340987276607085</v>
      </c>
      <c r="C350">
        <v>-2.169821621231567</v>
      </c>
      <c r="D350">
        <v>-7.218636250593501</v>
      </c>
      <c r="E350">
        <v>-2.4745916486702435</v>
      </c>
    </row>
    <row r="351" spans="1:5" ht="12.75">
      <c r="A351" s="1">
        <v>38345</v>
      </c>
      <c r="B351">
        <v>-2.873962934280509</v>
      </c>
      <c r="C351">
        <v>-2.022606857931808</v>
      </c>
      <c r="D351">
        <v>-7.134330983925321</v>
      </c>
      <c r="E351">
        <v>-2.4243337726839975</v>
      </c>
    </row>
    <row r="352" spans="1:5" ht="12.75">
      <c r="A352" s="1">
        <v>38348</v>
      </c>
      <c r="B352">
        <v>-2.484603471788551</v>
      </c>
      <c r="C352">
        <v>-2.281227388053005</v>
      </c>
      <c r="D352">
        <v>-7.571806962311532</v>
      </c>
      <c r="E352">
        <v>-2.4871561176668138</v>
      </c>
    </row>
    <row r="353" spans="1:5" ht="12.75">
      <c r="A353" s="1">
        <v>38349</v>
      </c>
      <c r="B353">
        <v>-2.459071703756294</v>
      </c>
      <c r="C353">
        <v>-2.169821621231567</v>
      </c>
      <c r="D353">
        <v>-7.6583907497004695</v>
      </c>
      <c r="E353">
        <v>-2.386640365694304</v>
      </c>
    </row>
    <row r="354" spans="1:5" ht="12.75">
      <c r="A354" s="1">
        <v>38350</v>
      </c>
      <c r="B354">
        <v>-2.6760917320304936</v>
      </c>
      <c r="C354">
        <v>-2.209609395096364</v>
      </c>
      <c r="D354">
        <v>-7.378132701046796</v>
      </c>
      <c r="E354">
        <v>-2.5173108432585685</v>
      </c>
    </row>
    <row r="355" spans="1:5" ht="12.75">
      <c r="A355" s="1">
        <v>38351</v>
      </c>
      <c r="B355">
        <v>-2.995238832433743</v>
      </c>
      <c r="C355">
        <v>-2.2692910558935653</v>
      </c>
      <c r="D355">
        <v>-7.173065836178276</v>
      </c>
      <c r="E355">
        <v>-2.7258810286015267</v>
      </c>
    </row>
    <row r="356" spans="1:5" ht="12.75">
      <c r="A356" s="1">
        <v>38352</v>
      </c>
      <c r="B356">
        <v>-2.775027333155507</v>
      </c>
      <c r="C356">
        <v>-2.1340126247532463</v>
      </c>
      <c r="D356">
        <v>-6.933821160498314</v>
      </c>
      <c r="E356">
        <v>-2.6379297456255877</v>
      </c>
    </row>
    <row r="357" spans="1:5" ht="12.75">
      <c r="A357" s="1">
        <v>38355</v>
      </c>
      <c r="B357">
        <v>-3.1037488465708427</v>
      </c>
      <c r="C357">
        <v>-2.289184942825958</v>
      </c>
      <c r="D357">
        <v>-7.0955961316723855</v>
      </c>
      <c r="E357">
        <v>-2.8640901875637303</v>
      </c>
    </row>
    <row r="358" spans="1:5" ht="12.75">
      <c r="A358" s="1">
        <v>38356</v>
      </c>
      <c r="B358">
        <v>-3.0877914915506834</v>
      </c>
      <c r="C358">
        <v>-2.3687604905555633</v>
      </c>
      <c r="D358">
        <v>-6.9019218704076675</v>
      </c>
      <c r="E358">
        <v>-3.07768616050532</v>
      </c>
    </row>
    <row r="359" spans="1:5" ht="12.75">
      <c r="A359" s="1">
        <v>38357</v>
      </c>
      <c r="B359">
        <v>-2.886728818296643</v>
      </c>
      <c r="C359">
        <v>-2.0544370770236524</v>
      </c>
      <c r="D359">
        <v>-6.115832221744956</v>
      </c>
      <c r="E359">
        <v>-2.939477001543117</v>
      </c>
    </row>
    <row r="360" spans="1:5" ht="12.75">
      <c r="A360" s="1">
        <v>38358</v>
      </c>
      <c r="B360">
        <v>-2.85800557926035</v>
      </c>
      <c r="C360">
        <v>-1.3541722570031773</v>
      </c>
      <c r="D360">
        <v>-6.14317447039409</v>
      </c>
      <c r="E360">
        <v>-2.9520414705396876</v>
      </c>
    </row>
    <row r="361" spans="1:5" ht="12.75">
      <c r="A361" s="1">
        <v>38359</v>
      </c>
      <c r="B361">
        <v>-3.2888541648047243</v>
      </c>
      <c r="C361">
        <v>-1.0955517268819799</v>
      </c>
      <c r="D361">
        <v>-6.781160272207309</v>
      </c>
      <c r="E361">
        <v>-2.9821961961314423</v>
      </c>
    </row>
    <row r="362" spans="1:5" ht="12.75">
      <c r="A362" s="1">
        <v>38362</v>
      </c>
      <c r="B362">
        <v>-3.4739594830386054</v>
      </c>
      <c r="C362">
        <v>-1.4058963630274146</v>
      </c>
      <c r="D362">
        <v>-7.120659859600764</v>
      </c>
      <c r="E362">
        <v>-3.1832277000764617</v>
      </c>
    </row>
    <row r="363" spans="1:5" ht="12.75">
      <c r="A363" s="1">
        <v>38363</v>
      </c>
      <c r="B363">
        <v>-3.4133215339619944</v>
      </c>
      <c r="C363">
        <v>-1.9629251971346067</v>
      </c>
      <c r="D363">
        <v>-7.341676369514616</v>
      </c>
      <c r="E363">
        <v>-2.921886744947933</v>
      </c>
    </row>
    <row r="364" spans="1:5" ht="12.75">
      <c r="A364" s="1">
        <v>38364</v>
      </c>
      <c r="B364">
        <v>-2.708006442070823</v>
      </c>
      <c r="C364">
        <v>-1.4257902499598187</v>
      </c>
      <c r="D364">
        <v>-7.2072436469897</v>
      </c>
      <c r="E364">
        <v>-2.75100996659465</v>
      </c>
    </row>
    <row r="365" spans="1:5" ht="12.75">
      <c r="A365" s="1">
        <v>38365</v>
      </c>
      <c r="B365">
        <v>-3.014387658457938</v>
      </c>
      <c r="C365">
        <v>-1.760007550424134</v>
      </c>
      <c r="D365">
        <v>-7.2254718127557895</v>
      </c>
      <c r="E365">
        <v>-3.014863815522504</v>
      </c>
    </row>
    <row r="366" spans="1:5" ht="12.75">
      <c r="A366" s="1">
        <v>38366</v>
      </c>
      <c r="B366">
        <v>-3.09098296255472</v>
      </c>
      <c r="C366">
        <v>-1.7321561087187773</v>
      </c>
      <c r="D366">
        <v>-7.4328171983450835</v>
      </c>
      <c r="E366">
        <v>-3.0525572225121973</v>
      </c>
    </row>
    <row r="367" spans="1:5" ht="12.75">
      <c r="A367" s="1">
        <v>38369</v>
      </c>
      <c r="B367">
        <v>-3.0590682525143906</v>
      </c>
      <c r="C367">
        <v>-2.0902460735019615</v>
      </c>
      <c r="D367">
        <v>-7.32116968302777</v>
      </c>
      <c r="E367">
        <v>-2.9821961961314423</v>
      </c>
    </row>
    <row r="368" spans="1:5" ht="12.75">
      <c r="A368" s="1">
        <v>38370</v>
      </c>
      <c r="B368">
        <v>-3.0494938395022926</v>
      </c>
      <c r="C368">
        <v>-1.9470100875886902</v>
      </c>
      <c r="D368">
        <v>-7.0955961316723855</v>
      </c>
      <c r="E368">
        <v>-2.9017835945534234</v>
      </c>
    </row>
    <row r="369" spans="1:5" ht="12.75">
      <c r="A369" s="1">
        <v>38371</v>
      </c>
      <c r="B369">
        <v>-3.37821535291764</v>
      </c>
      <c r="C369">
        <v>-1.9112010911103694</v>
      </c>
      <c r="D369">
        <v>-7.011290865004206</v>
      </c>
      <c r="E369">
        <v>-2.939477001543117</v>
      </c>
    </row>
    <row r="370" spans="1:5" ht="12.75">
      <c r="A370" s="1">
        <v>38372</v>
      </c>
      <c r="B370">
        <v>-3.065451194522452</v>
      </c>
      <c r="C370">
        <v>-1.7321561087187773</v>
      </c>
      <c r="D370">
        <v>-6.268493110035982</v>
      </c>
      <c r="E370">
        <v>-2.8012678425809137</v>
      </c>
    </row>
    <row r="371" spans="1:5" ht="12.75">
      <c r="A371" s="1">
        <v>38373</v>
      </c>
      <c r="B371">
        <v>-3.065451194522452</v>
      </c>
      <c r="C371">
        <v>-1.8714133172455725</v>
      </c>
      <c r="D371">
        <v>-7.120659859600764</v>
      </c>
      <c r="E371">
        <v>-2.8515257185671774</v>
      </c>
    </row>
    <row r="372" spans="1:5" ht="12.75">
      <c r="A372" s="1">
        <v>38376</v>
      </c>
      <c r="B372">
        <v>-3.368640939905542</v>
      </c>
      <c r="C372">
        <v>-1.9708827519075707</v>
      </c>
      <c r="D372">
        <v>-7.150280628970655</v>
      </c>
      <c r="E372">
        <v>-2.9520414705396876</v>
      </c>
    </row>
    <row r="373" spans="1:5" ht="12.75">
      <c r="A373" s="1">
        <v>38377</v>
      </c>
      <c r="B373">
        <v>-3.92076542360315</v>
      </c>
      <c r="C373">
        <v>-2.1300338473667697</v>
      </c>
      <c r="D373">
        <v>-7.218636250593501</v>
      </c>
      <c r="E373">
        <v>-2.9696317271348716</v>
      </c>
    </row>
    <row r="374" spans="1:5" ht="12.75">
      <c r="A374" s="1">
        <v>38378</v>
      </c>
      <c r="B374">
        <v>-4.192040458945911</v>
      </c>
      <c r="C374">
        <v>-2.2772486106665175</v>
      </c>
      <c r="D374">
        <v>-7.3166126415862385</v>
      </c>
      <c r="E374">
        <v>-3.1656374434812777</v>
      </c>
    </row>
    <row r="375" spans="1:5" ht="12.75">
      <c r="A375" s="1">
        <v>38379</v>
      </c>
      <c r="B375">
        <v>-3.6080012652079736</v>
      </c>
      <c r="C375">
        <v>-2.400590709647396</v>
      </c>
      <c r="D375">
        <v>-7.5011728199679295</v>
      </c>
      <c r="E375">
        <v>-3.416926823412543</v>
      </c>
    </row>
    <row r="376" spans="1:5" ht="12.75">
      <c r="A376" s="1">
        <v>38380</v>
      </c>
      <c r="B376">
        <v>-3.544171845127326</v>
      </c>
      <c r="C376">
        <v>-2.4682299252175612</v>
      </c>
      <c r="D376">
        <v>-7.651555187538181</v>
      </c>
      <c r="E376">
        <v>-3.660677521945888</v>
      </c>
    </row>
    <row r="377" spans="1:5" ht="12.75">
      <c r="A377" s="1">
        <v>38383</v>
      </c>
      <c r="B377">
        <v>-3.809063938462014</v>
      </c>
      <c r="C377">
        <v>-2.281227388053005</v>
      </c>
      <c r="D377">
        <v>-7.022683468608027</v>
      </c>
      <c r="E377">
        <v>-4.082843680230437</v>
      </c>
    </row>
    <row r="378" spans="1:5" ht="12.75">
      <c r="A378" s="1">
        <v>38384</v>
      </c>
      <c r="B378">
        <v>-4.166508690913654</v>
      </c>
      <c r="C378">
        <v>-2.4204845965798003</v>
      </c>
      <c r="D378">
        <v>-7.717632288440271</v>
      </c>
      <c r="E378">
        <v>-4.158230494209824</v>
      </c>
    </row>
    <row r="379" spans="1:5" ht="12.75">
      <c r="A379" s="1">
        <v>38385</v>
      </c>
      <c r="B379">
        <v>-4.000552198703968</v>
      </c>
      <c r="C379">
        <v>-2.448336038285157</v>
      </c>
      <c r="D379">
        <v>-7.587756607356868</v>
      </c>
      <c r="E379">
        <v>-4.208488370196087</v>
      </c>
    </row>
    <row r="380" spans="1:5" ht="12.75">
      <c r="A380" s="1">
        <v>38386</v>
      </c>
      <c r="B380">
        <v>-4.048424263764446</v>
      </c>
      <c r="C380">
        <v>-2.770617006590032</v>
      </c>
      <c r="D380">
        <v>-9.089301762338659</v>
      </c>
      <c r="E380">
        <v>-4.283875184175456</v>
      </c>
    </row>
    <row r="381" spans="1:5" ht="12.75">
      <c r="A381" s="1">
        <v>38387</v>
      </c>
      <c r="B381">
        <v>-4.373954306175755</v>
      </c>
      <c r="C381">
        <v>-3.001386095005873</v>
      </c>
      <c r="D381">
        <v>-9.29209010648643</v>
      </c>
      <c r="E381">
        <v>-4.401981192743168</v>
      </c>
    </row>
    <row r="382" spans="1:5" ht="12.75">
      <c r="A382" s="1">
        <v>38390</v>
      </c>
      <c r="B382">
        <v>-4.4154434292281834</v>
      </c>
      <c r="C382">
        <v>-2.9257893246627553</v>
      </c>
      <c r="D382">
        <v>-9.722730522710343</v>
      </c>
      <c r="E382">
        <v>-4.3341330601617205</v>
      </c>
    </row>
    <row r="383" spans="1:5" ht="12.75">
      <c r="A383" s="1">
        <v>38391</v>
      </c>
      <c r="B383">
        <v>-4.412251958224147</v>
      </c>
      <c r="C383">
        <v>-2.8541713317061137</v>
      </c>
      <c r="D383">
        <v>-9.175885549727594</v>
      </c>
      <c r="E383">
        <v>-4.39444251134523</v>
      </c>
    </row>
    <row r="384" spans="1:5" ht="12.75">
      <c r="A384" s="1">
        <v>38392</v>
      </c>
      <c r="B384">
        <v>-4.47927284930883</v>
      </c>
      <c r="C384">
        <v>-2.798468448295389</v>
      </c>
      <c r="D384">
        <v>-8.387517380344136</v>
      </c>
      <c r="E384">
        <v>-4.309004122168597</v>
      </c>
    </row>
    <row r="385" spans="1:5" ht="12.75">
      <c r="A385" s="1">
        <v>38393</v>
      </c>
      <c r="B385">
        <v>-4.287784589066888</v>
      </c>
      <c r="C385">
        <v>-2.7348080101117116</v>
      </c>
      <c r="D385">
        <v>-8.683725074043123</v>
      </c>
      <c r="E385">
        <v>-4.309004122168597</v>
      </c>
    </row>
    <row r="386" spans="1:5" ht="12.75">
      <c r="A386" s="1">
        <v>38394</v>
      </c>
      <c r="B386">
        <v>-4.048424263764446</v>
      </c>
      <c r="C386">
        <v>-2.730829232725235</v>
      </c>
      <c r="D386">
        <v>-8.362453652415757</v>
      </c>
      <c r="E386">
        <v>-4.123049981019437</v>
      </c>
    </row>
    <row r="387" spans="1:5" ht="12.75">
      <c r="A387" s="1">
        <v>38397</v>
      </c>
      <c r="B387">
        <v>-4.035658379748322</v>
      </c>
      <c r="C387">
        <v>-2.8104047804548293</v>
      </c>
      <c r="D387">
        <v>-8.608533890257988</v>
      </c>
      <c r="E387">
        <v>-4.22105283919264</v>
      </c>
    </row>
    <row r="388" spans="1:5" ht="12.75">
      <c r="A388" s="1">
        <v>38398</v>
      </c>
      <c r="B388">
        <v>-3.997360727699932</v>
      </c>
      <c r="C388">
        <v>-2.7865321161359486</v>
      </c>
      <c r="D388">
        <v>-9.474371764147348</v>
      </c>
      <c r="E388">
        <v>-4.276336502777518</v>
      </c>
    </row>
    <row r="389" spans="1:5" ht="12.75">
      <c r="A389" s="1">
        <v>38399</v>
      </c>
      <c r="B389">
        <v>-4.057998676776543</v>
      </c>
      <c r="C389">
        <v>-2.9775134306869924</v>
      </c>
      <c r="D389">
        <v>-8.724738447016835</v>
      </c>
      <c r="E389">
        <v>-4.329107272563088</v>
      </c>
    </row>
    <row r="390" spans="1:5" ht="12.75">
      <c r="A390" s="1">
        <v>38400</v>
      </c>
      <c r="B390">
        <v>-4.303741944087047</v>
      </c>
      <c r="C390">
        <v>-3.2082825191028217</v>
      </c>
      <c r="D390">
        <v>-8.827271879451082</v>
      </c>
      <c r="E390">
        <v>-4.183359432202947</v>
      </c>
    </row>
    <row r="391" spans="1:5" ht="12.75">
      <c r="A391" s="1">
        <v>38401</v>
      </c>
      <c r="B391">
        <v>-4.597357276458029</v>
      </c>
      <c r="C391">
        <v>-3.2958156216053798</v>
      </c>
      <c r="D391">
        <v>-9.077909158734847</v>
      </c>
      <c r="E391">
        <v>-4.384390936147984</v>
      </c>
    </row>
    <row r="392" spans="1:5" ht="12.75">
      <c r="A392" s="1">
        <v>38404</v>
      </c>
      <c r="B392">
        <v>-4.504804617341088</v>
      </c>
      <c r="C392">
        <v>-3.0570889784165867</v>
      </c>
      <c r="D392">
        <v>-9.139429218195415</v>
      </c>
      <c r="E392">
        <v>-4.374339360950721</v>
      </c>
    </row>
    <row r="393" spans="1:5" ht="12.75">
      <c r="A393" s="1">
        <v>38405</v>
      </c>
      <c r="B393">
        <v>-4.750547884651592</v>
      </c>
      <c r="C393">
        <v>-3.3276458406972242</v>
      </c>
      <c r="D393">
        <v>-9.601968924509984</v>
      </c>
      <c r="E393">
        <v>-4.396955405144537</v>
      </c>
    </row>
    <row r="394" spans="1:5" ht="12.75">
      <c r="A394" s="1">
        <v>38406</v>
      </c>
      <c r="B394">
        <v>-4.463315494288672</v>
      </c>
      <c r="C394">
        <v>-3.657884363775063</v>
      </c>
      <c r="D394">
        <v>-9.946025553344962</v>
      </c>
      <c r="E394">
        <v>-4.728657386653839</v>
      </c>
    </row>
    <row r="395" spans="1:5" ht="12.75">
      <c r="A395" s="1">
        <v>38407</v>
      </c>
      <c r="B395">
        <v>-4.702675819591104</v>
      </c>
      <c r="C395">
        <v>-3.669820695934492</v>
      </c>
      <c r="D395">
        <v>-10.251347329927004</v>
      </c>
      <c r="E395">
        <v>-4.886969696010533</v>
      </c>
    </row>
    <row r="396" spans="1:5" ht="12.75">
      <c r="A396" s="1">
        <v>38408</v>
      </c>
      <c r="B396">
        <v>-5.13990734714355</v>
      </c>
      <c r="C396">
        <v>-3.6021814803643384</v>
      </c>
      <c r="D396">
        <v>-10.606796562365792</v>
      </c>
      <c r="E396">
        <v>-4.866866545616042</v>
      </c>
    </row>
    <row r="397" spans="1:5" ht="12.75">
      <c r="A397" s="1">
        <v>38411</v>
      </c>
      <c r="B397">
        <v>-5.076077927062903</v>
      </c>
      <c r="C397">
        <v>-3.777247685369454</v>
      </c>
      <c r="D397">
        <v>-10.987309522732948</v>
      </c>
      <c r="E397">
        <v>-4.826660244827024</v>
      </c>
    </row>
    <row r="398" spans="1:5" ht="12.75">
      <c r="A398" s="1">
        <v>38412</v>
      </c>
      <c r="B398">
        <v>-5.436714150518568</v>
      </c>
      <c r="C398">
        <v>-3.8011203496883343</v>
      </c>
      <c r="D398">
        <v>-11.67770130112367</v>
      </c>
      <c r="E398">
        <v>-4.917124421602288</v>
      </c>
    </row>
    <row r="399" spans="1:5" ht="12.75">
      <c r="A399" s="1">
        <v>38413</v>
      </c>
      <c r="B399">
        <v>-5.382459143450017</v>
      </c>
      <c r="C399">
        <v>-3.630032922069695</v>
      </c>
      <c r="D399">
        <v>-10.914396859668582</v>
      </c>
      <c r="E399">
        <v>-4.866866545616042</v>
      </c>
    </row>
    <row r="400" spans="1:5" ht="12.75">
      <c r="A400" s="1">
        <v>38414</v>
      </c>
      <c r="B400">
        <v>-5.5803303457000215</v>
      </c>
      <c r="C400">
        <v>-3.6220753672967425</v>
      </c>
      <c r="D400">
        <v>-11.04655106147275</v>
      </c>
      <c r="E400">
        <v>-4.771376581242146</v>
      </c>
    </row>
    <row r="401" spans="1:5" ht="12.75">
      <c r="A401" s="1">
        <v>38415</v>
      </c>
      <c r="B401">
        <v>-5.325012665377431</v>
      </c>
      <c r="C401">
        <v>-3.5385210421806605</v>
      </c>
      <c r="D401">
        <v>-10.483756443444667</v>
      </c>
      <c r="E401">
        <v>-4.8015313068339</v>
      </c>
    </row>
    <row r="402" spans="1:5" ht="12.75">
      <c r="A402" s="1">
        <v>38418</v>
      </c>
      <c r="B402">
        <v>-5.692031830841158</v>
      </c>
      <c r="C402">
        <v>-3.7931627949153706</v>
      </c>
      <c r="D402">
        <v>-11.689093904727482</v>
      </c>
      <c r="E402">
        <v>-5.389548455873101</v>
      </c>
    </row>
    <row r="403" spans="1:5" ht="12.75">
      <c r="A403" s="1">
        <v>38419</v>
      </c>
      <c r="B403">
        <v>-5.7782015479500375</v>
      </c>
      <c r="C403">
        <v>-3.9005897843503328</v>
      </c>
      <c r="D403">
        <v>-11.38832916958697</v>
      </c>
      <c r="E403">
        <v>-5.505141570641487</v>
      </c>
    </row>
    <row r="404" spans="1:5" ht="12.75">
      <c r="A404" s="1">
        <v>38420</v>
      </c>
      <c r="B404">
        <v>-6.390963980724268</v>
      </c>
      <c r="C404">
        <v>-3.8409081235531315</v>
      </c>
      <c r="D404">
        <v>-11.04655106147275</v>
      </c>
      <c r="E404">
        <v>-5.6282733668078135</v>
      </c>
    </row>
    <row r="405" spans="1:5" ht="12.75">
      <c r="A405" s="1">
        <v>38421</v>
      </c>
      <c r="B405">
        <v>-5.842030968030685</v>
      </c>
      <c r="C405">
        <v>-2.965577098527552</v>
      </c>
      <c r="D405">
        <v>-9.485764367751147</v>
      </c>
      <c r="E405">
        <v>-5.110617244149369</v>
      </c>
    </row>
    <row r="406" spans="1:5" ht="12.75">
      <c r="A406" s="1">
        <v>38422</v>
      </c>
      <c r="B406">
        <v>-5.9313921561435885</v>
      </c>
      <c r="C406">
        <v>-3.23613396080819</v>
      </c>
      <c r="D406">
        <v>-9.955139636228008</v>
      </c>
      <c r="E406">
        <v>-5.3920613496724075</v>
      </c>
    </row>
    <row r="407" spans="1:5" ht="12.75">
      <c r="A407" s="1">
        <v>38425</v>
      </c>
      <c r="B407">
        <v>-5.484586215579056</v>
      </c>
      <c r="C407">
        <v>-2.4682299252175612</v>
      </c>
      <c r="D407">
        <v>-8.706510281250726</v>
      </c>
      <c r="E407">
        <v>-4.92215020920092</v>
      </c>
    </row>
    <row r="408" spans="1:5" ht="12.75">
      <c r="A408" s="1">
        <v>38426</v>
      </c>
      <c r="B408">
        <v>-5.452671505538727</v>
      </c>
      <c r="C408">
        <v>-2.6074871337443564</v>
      </c>
      <c r="D408">
        <v>-8.736131050620637</v>
      </c>
      <c r="E408">
        <v>-5.123181713145939</v>
      </c>
    </row>
    <row r="409" spans="1:5" ht="12.75">
      <c r="A409" s="1">
        <v>38427</v>
      </c>
      <c r="B409">
        <v>-4.73459052963142</v>
      </c>
      <c r="C409">
        <v>-2.0902460735019615</v>
      </c>
      <c r="D409">
        <v>-7.284713351495591</v>
      </c>
      <c r="E409">
        <v>-3.35159158463042</v>
      </c>
    </row>
    <row r="410" spans="1:5" ht="12.75">
      <c r="A410" s="1">
        <v>38428</v>
      </c>
      <c r="B410">
        <v>-4.326082241115267</v>
      </c>
      <c r="C410">
        <v>-1.3899812534814981</v>
      </c>
      <c r="D410">
        <v>-6.191023405530091</v>
      </c>
      <c r="E410">
        <v>-2.5625429316462007</v>
      </c>
    </row>
    <row r="411" spans="1:5" ht="12.75">
      <c r="A411" s="1">
        <v>38429</v>
      </c>
      <c r="B411">
        <v>-5.0569291010387065</v>
      </c>
      <c r="C411">
        <v>-2.257354723734125</v>
      </c>
      <c r="D411">
        <v>-7.32116968302777</v>
      </c>
      <c r="E411">
        <v>-3.80642536230603</v>
      </c>
    </row>
    <row r="412" spans="1:5" ht="12.75">
      <c r="A412" s="1">
        <v>38432</v>
      </c>
      <c r="B412">
        <v>-3.796298054445891</v>
      </c>
      <c r="C412">
        <v>-1.664516893148612</v>
      </c>
      <c r="D412">
        <v>-5.9722854163369945</v>
      </c>
      <c r="E412">
        <v>-2.2609956757286533</v>
      </c>
    </row>
    <row r="413" spans="1:5" ht="12.75">
      <c r="A413" s="1">
        <v>38433</v>
      </c>
      <c r="B413">
        <v>-4.559059624409638</v>
      </c>
      <c r="C413">
        <v>-2.1101399604343656</v>
      </c>
      <c r="D413">
        <v>-7.42370311546204</v>
      </c>
      <c r="E413">
        <v>-2.5625429316462007</v>
      </c>
    </row>
    <row r="414" spans="1:5" ht="12.75">
      <c r="A414" s="1">
        <v>38434</v>
      </c>
      <c r="B414">
        <v>-4.006935140712029</v>
      </c>
      <c r="C414">
        <v>-1.445684136892223</v>
      </c>
      <c r="D414">
        <v>-6.129503346069534</v>
      </c>
      <c r="E414">
        <v>-1.6955945708832876</v>
      </c>
    </row>
    <row r="415" spans="1:5" ht="12.75">
      <c r="A415" s="1">
        <v>38435</v>
      </c>
      <c r="B415">
        <v>-3.946297191635407</v>
      </c>
      <c r="C415">
        <v>-1.612792787124375</v>
      </c>
      <c r="D415">
        <v>-6.108996659582667</v>
      </c>
      <c r="E415">
        <v>-1.9091905438248777</v>
      </c>
    </row>
    <row r="416" spans="1:5" ht="12.75">
      <c r="A416" s="1">
        <v>38440</v>
      </c>
      <c r="B416">
        <v>-3.601618323199912</v>
      </c>
      <c r="C416">
        <v>-1.2268513806358226</v>
      </c>
      <c r="D416">
        <v>-5.279615117225507</v>
      </c>
      <c r="E416">
        <v>-1.6252335445025148</v>
      </c>
    </row>
    <row r="417" spans="1:5" ht="12.75">
      <c r="A417" s="1">
        <v>38441</v>
      </c>
      <c r="B417">
        <v>-3.984594843683798</v>
      </c>
      <c r="C417">
        <v>-1.664516893148612</v>
      </c>
      <c r="D417">
        <v>-6.31178500373045</v>
      </c>
      <c r="E417">
        <v>-2.3238180207114874</v>
      </c>
    </row>
    <row r="418" spans="1:5" ht="12.75">
      <c r="A418" s="1">
        <v>38442</v>
      </c>
      <c r="B418">
        <v>-4.399486074208024</v>
      </c>
      <c r="C418">
        <v>-1.6446230062162193</v>
      </c>
      <c r="D418">
        <v>-7.020404947887251</v>
      </c>
      <c r="E418">
        <v>-2.8213709929754227</v>
      </c>
    </row>
    <row r="419" spans="1:5" ht="12.75">
      <c r="A419" s="1">
        <v>38443</v>
      </c>
      <c r="B419">
        <v>-4.156934277901556</v>
      </c>
      <c r="C419">
        <v>-1.6247291192838151</v>
      </c>
      <c r="D419">
        <v>-6.863187018154712</v>
      </c>
      <c r="E419">
        <v>-2.625365276629017</v>
      </c>
    </row>
    <row r="420" spans="1:5" ht="12.75">
      <c r="A420" s="1">
        <v>38446</v>
      </c>
      <c r="B420">
        <v>-4.192040458945911</v>
      </c>
      <c r="C420">
        <v>-1.5809625680325305</v>
      </c>
      <c r="D420">
        <v>-6.323177607334251</v>
      </c>
      <c r="E420">
        <v>-2.2861246137217943</v>
      </c>
    </row>
    <row r="421" spans="1:5" ht="12.75">
      <c r="A421" s="1">
        <v>38447</v>
      </c>
      <c r="B421">
        <v>-4.271827234046717</v>
      </c>
      <c r="C421">
        <v>-1.5491323489406974</v>
      </c>
      <c r="D421">
        <v>-5.9039297947141485</v>
      </c>
      <c r="E421">
        <v>-2.1604799237561436</v>
      </c>
    </row>
    <row r="422" spans="1:5" ht="12.75">
      <c r="A422" s="1">
        <v>38448</v>
      </c>
      <c r="B422">
        <v>-4.396294603203987</v>
      </c>
      <c r="C422">
        <v>-1.6326866740567791</v>
      </c>
      <c r="D422">
        <v>-5.958614292012418</v>
      </c>
      <c r="E422">
        <v>-2.2107377997424074</v>
      </c>
    </row>
    <row r="423" spans="1:5" ht="12.75">
      <c r="A423" s="1">
        <v>38449</v>
      </c>
      <c r="B423">
        <v>-4.389911661195927</v>
      </c>
      <c r="C423">
        <v>-1.9629251971346067</v>
      </c>
      <c r="D423">
        <v>-6.396090270398609</v>
      </c>
      <c r="E423">
        <v>-2.248431206732101</v>
      </c>
    </row>
    <row r="424" spans="1:5" ht="12.75">
      <c r="A424" s="1">
        <v>38450</v>
      </c>
      <c r="B424">
        <v>-4.431400784248342</v>
      </c>
      <c r="C424">
        <v>-2.1379914021397224</v>
      </c>
      <c r="D424">
        <v>-6.33001316949654</v>
      </c>
      <c r="E424">
        <v>-2.43689824168055</v>
      </c>
    </row>
    <row r="425" spans="1:5" ht="12.75">
      <c r="A425" s="1">
        <v>38453</v>
      </c>
      <c r="B425">
        <v>-4.584591392441905</v>
      </c>
      <c r="C425">
        <v>-2.1738003986180434</v>
      </c>
      <c r="D425">
        <v>-6.8563514559924235</v>
      </c>
      <c r="E425">
        <v>-2.700752090608404</v>
      </c>
    </row>
    <row r="426" spans="1:5" ht="12.75">
      <c r="A426" s="1">
        <v>38454</v>
      </c>
      <c r="B426">
        <v>-4.597357276458029</v>
      </c>
      <c r="C426">
        <v>-2.1499277342991627</v>
      </c>
      <c r="D426">
        <v>-7.052304237977918</v>
      </c>
      <c r="E426">
        <v>-2.8515257185671774</v>
      </c>
    </row>
    <row r="427" spans="1:5" ht="12.75">
      <c r="A427" s="1">
        <v>38455</v>
      </c>
      <c r="B427">
        <v>-4.536719327381417</v>
      </c>
      <c r="C427">
        <v>-2.0623946317966046</v>
      </c>
      <c r="D427">
        <v>-6.870022580317001</v>
      </c>
      <c r="E427">
        <v>-2.7861904797850365</v>
      </c>
    </row>
    <row r="428" spans="1:5" ht="12.75">
      <c r="A428" s="1">
        <v>38456</v>
      </c>
      <c r="B428">
        <v>-4.373954306175755</v>
      </c>
      <c r="C428">
        <v>-1.7759226599700506</v>
      </c>
      <c r="D428">
        <v>-6.083932931654289</v>
      </c>
      <c r="E428">
        <v>-2.2735601447252236</v>
      </c>
    </row>
    <row r="429" spans="1:5" ht="12.75">
      <c r="A429" s="1">
        <v>38457</v>
      </c>
      <c r="B429">
        <v>-3.9494886626394434</v>
      </c>
      <c r="C429">
        <v>-1.4257902499598187</v>
      </c>
      <c r="D429">
        <v>-5.612279142456674</v>
      </c>
      <c r="E429">
        <v>-1.3789699521698628</v>
      </c>
    </row>
    <row r="430" spans="1:5" ht="12.75">
      <c r="A430" s="1">
        <v>38460</v>
      </c>
      <c r="B430">
        <v>-3.6494903882603893</v>
      </c>
      <c r="C430">
        <v>-1.1393182781332645</v>
      </c>
      <c r="D430">
        <v>-4.493525468562796</v>
      </c>
      <c r="E430">
        <v>-0.5019700162097043</v>
      </c>
    </row>
    <row r="431" spans="1:5" ht="12.75">
      <c r="A431" s="1">
        <v>38461</v>
      </c>
      <c r="B431">
        <v>-2.886728818296643</v>
      </c>
      <c r="C431">
        <v>-0.371414242542636</v>
      </c>
      <c r="D431">
        <v>-4.115291028916405</v>
      </c>
      <c r="E431">
        <v>0.07599555763224959</v>
      </c>
    </row>
    <row r="432" spans="1:5" ht="12.75">
      <c r="A432" s="1">
        <v>38462</v>
      </c>
      <c r="B432">
        <v>-3.601618323199912</v>
      </c>
      <c r="C432">
        <v>-1.2348089354087863</v>
      </c>
      <c r="D432">
        <v>-5.26594399290093</v>
      </c>
      <c r="E432">
        <v>-0.7406949271444174</v>
      </c>
    </row>
    <row r="433" spans="1:5" ht="12.75">
      <c r="A433" s="1">
        <v>38463</v>
      </c>
      <c r="B433">
        <v>-3.630341562236194</v>
      </c>
      <c r="C433">
        <v>-1.2467452675682267</v>
      </c>
      <c r="D433">
        <v>-4.98340742352652</v>
      </c>
      <c r="E433">
        <v>-0.652743644168478</v>
      </c>
    </row>
    <row r="434" spans="1:5" ht="12.75">
      <c r="A434" s="1">
        <v>38464</v>
      </c>
      <c r="B434">
        <v>-3.368640939905542</v>
      </c>
      <c r="C434">
        <v>-0.8687614158526269</v>
      </c>
      <c r="D434">
        <v>-4.712263457755892</v>
      </c>
      <c r="E434">
        <v>-0.5145344852062569</v>
      </c>
    </row>
    <row r="435" spans="1:5" ht="12.75">
      <c r="A435" s="1">
        <v>38467</v>
      </c>
      <c r="B435">
        <v>-3.122897672595038</v>
      </c>
      <c r="C435">
        <v>-0.5385228927747993</v>
      </c>
      <c r="D435">
        <v>-4.226938544233719</v>
      </c>
      <c r="E435">
        <v>0.013173212649415313</v>
      </c>
    </row>
    <row r="436" spans="1:5" ht="12.75">
      <c r="A436" s="1">
        <v>38468</v>
      </c>
      <c r="B436">
        <v>-3.467576541030544</v>
      </c>
      <c r="C436">
        <v>-0.8369311967607937</v>
      </c>
      <c r="D436">
        <v>-4.179089609097719</v>
      </c>
      <c r="E436">
        <v>-0.2506806362784208</v>
      </c>
    </row>
    <row r="437" spans="1:5" ht="12.75">
      <c r="A437" s="1">
        <v>38469</v>
      </c>
      <c r="B437">
        <v>-3.537788903119253</v>
      </c>
      <c r="C437">
        <v>-0.7215466525528678</v>
      </c>
      <c r="D437">
        <v>-3.8532611460288413</v>
      </c>
      <c r="E437">
        <v>-0.4391476712268879</v>
      </c>
    </row>
    <row r="438" spans="1:5" ht="12.75">
      <c r="A438" s="1">
        <v>38470</v>
      </c>
      <c r="B438">
        <v>-2.596304956929687</v>
      </c>
      <c r="C438">
        <v>0.30099913577247067</v>
      </c>
      <c r="D438">
        <v>-2.6798229748366738</v>
      </c>
      <c r="E438">
        <v>0.17148552200612768</v>
      </c>
    </row>
    <row r="439" spans="1:5" ht="12.75">
      <c r="A439" s="1">
        <v>38471</v>
      </c>
      <c r="B439">
        <v>-2.6633258480143707</v>
      </c>
      <c r="C439">
        <v>0.4681077860046226</v>
      </c>
      <c r="D439">
        <v>-2.6729874126744053</v>
      </c>
      <c r="E439">
        <v>-0.9040330240997436</v>
      </c>
    </row>
    <row r="440" spans="1:5" ht="12.75">
      <c r="A440" s="1">
        <v>38474</v>
      </c>
      <c r="B440">
        <v>-3.027153542474061</v>
      </c>
      <c r="C440">
        <v>0.28508402622655415</v>
      </c>
      <c r="D440">
        <v>-2.8507120288937897</v>
      </c>
      <c r="E440">
        <v>-1.1301934660379043</v>
      </c>
    </row>
    <row r="441" spans="1:5" ht="12.75">
      <c r="A441" s="1">
        <v>38475</v>
      </c>
      <c r="B441">
        <v>-3.2250247447240765</v>
      </c>
      <c r="C441">
        <v>0.0861451569025578</v>
      </c>
      <c r="D441">
        <v>-3.629966115394213</v>
      </c>
      <c r="E441">
        <v>-1.3186605009863535</v>
      </c>
    </row>
    <row r="442" spans="1:5" ht="12.75">
      <c r="A442" s="1">
        <v>38476</v>
      </c>
      <c r="B442">
        <v>-3.783532170429757</v>
      </c>
      <c r="C442">
        <v>-0.5106714510694312</v>
      </c>
      <c r="D442">
        <v>-4.416055764056905</v>
      </c>
      <c r="E442">
        <v>-2.2735601447252236</v>
      </c>
    </row>
    <row r="443" spans="1:5" ht="12.75">
      <c r="A443" s="1">
        <v>38477</v>
      </c>
      <c r="B443">
        <v>-4.380337248183829</v>
      </c>
      <c r="C443">
        <v>-0.9642520731281486</v>
      </c>
      <c r="D443">
        <v>-5.345692218127578</v>
      </c>
      <c r="E443">
        <v>-2.4896690114661206</v>
      </c>
    </row>
    <row r="444" spans="1:5" ht="12.75">
      <c r="A444" s="1">
        <v>38478</v>
      </c>
      <c r="B444">
        <v>-4.578208450433833</v>
      </c>
      <c r="C444">
        <v>-0.6578862143691903</v>
      </c>
      <c r="D444">
        <v>-5.874309025344238</v>
      </c>
      <c r="E444">
        <v>-2.600236338635894</v>
      </c>
    </row>
    <row r="445" spans="1:5" ht="12.75">
      <c r="A445" s="1">
        <v>38481</v>
      </c>
      <c r="B445">
        <v>-4.73459052963142</v>
      </c>
      <c r="C445">
        <v>-0.7295042073258317</v>
      </c>
      <c r="D445">
        <v>-6.1317818667902895</v>
      </c>
      <c r="E445">
        <v>-2.889219125556853</v>
      </c>
    </row>
    <row r="446" spans="1:5" ht="12.75">
      <c r="A446" s="1">
        <v>38482</v>
      </c>
      <c r="B446">
        <v>-4.144168393885423</v>
      </c>
      <c r="C446">
        <v>-0.001387945600000131</v>
      </c>
      <c r="D446">
        <v>-5.047206003707834</v>
      </c>
      <c r="E446">
        <v>-2.3238180207114874</v>
      </c>
    </row>
    <row r="447" spans="1:5" ht="12.75">
      <c r="A447" s="1">
        <v>38483</v>
      </c>
      <c r="B447">
        <v>-4.096296328824934</v>
      </c>
      <c r="C447">
        <v>-0.2600084757211976</v>
      </c>
      <c r="D447">
        <v>-4.9970785478510775</v>
      </c>
      <c r="E447">
        <v>-2.2233022687389776</v>
      </c>
    </row>
    <row r="448" spans="1:5" ht="12.75">
      <c r="A448" s="1">
        <v>38484</v>
      </c>
      <c r="B448">
        <v>-4.47927284930883</v>
      </c>
      <c r="C448">
        <v>-0.37937179731559995</v>
      </c>
      <c r="D448">
        <v>-5.6646851190341865</v>
      </c>
      <c r="E448">
        <v>-2.454488498275752</v>
      </c>
    </row>
    <row r="449" spans="1:5" ht="12.75">
      <c r="A449" s="1">
        <v>38485</v>
      </c>
      <c r="B449">
        <v>-4.255869879026559</v>
      </c>
      <c r="C449">
        <v>-0.30775380435895855</v>
      </c>
      <c r="D449">
        <v>-5.08594085596077</v>
      </c>
      <c r="E449">
        <v>-2.2785859323238555</v>
      </c>
    </row>
    <row r="450" spans="1:5" ht="12.75">
      <c r="A450" s="1">
        <v>38488</v>
      </c>
      <c r="B450">
        <v>-3.7611918734015255</v>
      </c>
      <c r="C450">
        <v>0.5437045563477403</v>
      </c>
      <c r="D450">
        <v>-3.762120317198373</v>
      </c>
      <c r="E450">
        <v>-1.6202077569039008</v>
      </c>
    </row>
    <row r="451" spans="1:5" ht="12.75">
      <c r="A451" s="1">
        <v>38489</v>
      </c>
      <c r="B451">
        <v>-3.394172707937799</v>
      </c>
      <c r="C451">
        <v>0.6551103231691787</v>
      </c>
      <c r="D451">
        <v>-3.9990864721575585</v>
      </c>
      <c r="E451">
        <v>-1.80867479185235</v>
      </c>
    </row>
    <row r="452" spans="1:5" ht="12.75">
      <c r="A452" s="1">
        <v>38490</v>
      </c>
      <c r="B452">
        <v>-3.4005556499458605</v>
      </c>
      <c r="C452">
        <v>0.5238106694153475</v>
      </c>
      <c r="D452">
        <v>-4.363649787479392</v>
      </c>
      <c r="E452">
        <v>-1.9016518624269392</v>
      </c>
    </row>
    <row r="453" spans="1:5" ht="12.75">
      <c r="A453" s="1">
        <v>38491</v>
      </c>
      <c r="B453">
        <v>-3.601618323199912</v>
      </c>
      <c r="C453">
        <v>0.046357383037749486</v>
      </c>
      <c r="D453">
        <v>-5.179360205511994</v>
      </c>
      <c r="E453">
        <v>-2.2735601447252236</v>
      </c>
    </row>
    <row r="454" spans="1:5" ht="12.75">
      <c r="A454" s="1">
        <v>38492</v>
      </c>
      <c r="B454">
        <v>-3.489916838058776</v>
      </c>
      <c r="C454">
        <v>0.24529625236174582</v>
      </c>
      <c r="D454">
        <v>-4.903659198299853</v>
      </c>
      <c r="E454">
        <v>-2.2233022687389776</v>
      </c>
    </row>
    <row r="455" spans="1:5" ht="12.75">
      <c r="A455" s="1">
        <v>38495</v>
      </c>
      <c r="B455">
        <v>-3.1260891435990743</v>
      </c>
      <c r="C455">
        <v>0.44423512168574214</v>
      </c>
      <c r="D455">
        <v>-4.766947955054181</v>
      </c>
      <c r="E455">
        <v>-1.8966260748283073</v>
      </c>
    </row>
    <row r="456" spans="1:5" ht="12.75">
      <c r="A456" s="1">
        <v>38496</v>
      </c>
      <c r="B456">
        <v>-3.1356635566111724</v>
      </c>
      <c r="C456">
        <v>1.0211578427253383</v>
      </c>
      <c r="D456">
        <v>-4.7396057064050465</v>
      </c>
      <c r="E456">
        <v>-2.0599641717836334</v>
      </c>
    </row>
    <row r="457" spans="1:5" ht="12.75">
      <c r="A457" s="1">
        <v>38497</v>
      </c>
      <c r="B457">
        <v>-2.513326710824844</v>
      </c>
      <c r="C457">
        <v>1.5304413481947694</v>
      </c>
      <c r="D457">
        <v>-4.680364167665245</v>
      </c>
      <c r="E457">
        <v>-1.4568696599485567</v>
      </c>
    </row>
    <row r="458" spans="1:5" ht="12.75">
      <c r="A458" s="1">
        <v>38498</v>
      </c>
      <c r="B458">
        <v>-2.6760917320304936</v>
      </c>
      <c r="C458">
        <v>1.1643938286386097</v>
      </c>
      <c r="D458">
        <v>-4.814796890190161</v>
      </c>
      <c r="E458">
        <v>-1.4694341289451271</v>
      </c>
    </row>
    <row r="459" spans="1:5" ht="12.75">
      <c r="A459" s="1">
        <v>38499</v>
      </c>
      <c r="B459">
        <v>-2.609070840945821</v>
      </c>
      <c r="C459">
        <v>0.7267283161258201</v>
      </c>
      <c r="D459">
        <v>-5.174803164070482</v>
      </c>
      <c r="E459">
        <v>-1.522204898730698</v>
      </c>
    </row>
    <row r="460" spans="1:5" ht="12.75">
      <c r="A460" s="1">
        <v>38502</v>
      </c>
      <c r="B460">
        <v>-2.7335382101030796</v>
      </c>
      <c r="C460">
        <v>1.0649243939766115</v>
      </c>
      <c r="D460">
        <v>-5.578101331645251</v>
      </c>
      <c r="E460">
        <v>-1.6604140576929012</v>
      </c>
    </row>
    <row r="461" spans="1:5" ht="12.75">
      <c r="A461" s="1">
        <v>38503</v>
      </c>
      <c r="B461">
        <v>-3.0686426655264882</v>
      </c>
      <c r="C461">
        <v>0.9017945211309359</v>
      </c>
      <c r="D461">
        <v>-6.216087133458469</v>
      </c>
      <c r="E461">
        <v>-1.8363166236447979</v>
      </c>
    </row>
    <row r="462" spans="1:5" ht="12.75">
      <c r="A462" s="1">
        <v>38504</v>
      </c>
      <c r="B462">
        <v>-2.9633241223934133</v>
      </c>
      <c r="C462">
        <v>1.096754613068456</v>
      </c>
      <c r="D462">
        <v>-5.1634105604666605</v>
      </c>
      <c r="E462">
        <v>-1.5322564739279436</v>
      </c>
    </row>
    <row r="463" spans="1:5" ht="12.75">
      <c r="A463" s="1">
        <v>38505</v>
      </c>
      <c r="B463">
        <v>-3.122897672595038</v>
      </c>
      <c r="C463">
        <v>0.579513552826061</v>
      </c>
      <c r="D463">
        <v>-6.129503346069534</v>
      </c>
      <c r="E463">
        <v>-2.2584827819293465</v>
      </c>
    </row>
    <row r="464" spans="1:5" ht="12.75">
      <c r="A464" s="1">
        <v>38506</v>
      </c>
      <c r="B464">
        <v>-3.700553924324914</v>
      </c>
      <c r="C464">
        <v>-0.2799023626536018</v>
      </c>
      <c r="D464">
        <v>-6.220644174899982</v>
      </c>
      <c r="E464">
        <v>-2.577620294442078</v>
      </c>
    </row>
    <row r="465" spans="1:5" ht="12.75">
      <c r="A465" s="1">
        <v>38509</v>
      </c>
      <c r="B465">
        <v>-3.7356601053692686</v>
      </c>
      <c r="C465">
        <v>-0.7852070907365453</v>
      </c>
      <c r="D465">
        <v>-6.824452165901777</v>
      </c>
      <c r="E465">
        <v>-2.653007108421465</v>
      </c>
    </row>
    <row r="466" spans="1:5" ht="12.75">
      <c r="A466" s="1">
        <v>38510</v>
      </c>
      <c r="B466">
        <v>-3.959063075651541</v>
      </c>
      <c r="C466">
        <v>-0.7493980942582358</v>
      </c>
      <c r="D466">
        <v>-7.514843944292488</v>
      </c>
      <c r="E466">
        <v>-3.007325134124565</v>
      </c>
    </row>
    <row r="467" spans="1:5" ht="12.75">
      <c r="A467" s="1">
        <v>38511</v>
      </c>
      <c r="B467">
        <v>-3.9558716046475046</v>
      </c>
      <c r="C467">
        <v>-0.5385228927747993</v>
      </c>
      <c r="D467">
        <v>-7.4669950091565065</v>
      </c>
      <c r="E467">
        <v>-3.06512169150875</v>
      </c>
    </row>
    <row r="468" spans="1:5" ht="12.75">
      <c r="A468" s="1">
        <v>38512</v>
      </c>
      <c r="B468">
        <v>-4.032466908744286</v>
      </c>
      <c r="C468">
        <v>-0.30775380435895855</v>
      </c>
      <c r="D468">
        <v>-7.396360866812905</v>
      </c>
      <c r="E468">
        <v>-2.7887033735843434</v>
      </c>
    </row>
    <row r="469" spans="1:5" ht="12.75">
      <c r="A469" s="1">
        <v>38513</v>
      </c>
      <c r="B469">
        <v>-4.246295466014462</v>
      </c>
      <c r="C469">
        <v>-0.5425016701612756</v>
      </c>
      <c r="D469">
        <v>-8.243970574936155</v>
      </c>
      <c r="E469">
        <v>-2.874141762760976</v>
      </c>
    </row>
    <row r="470" spans="1:5" ht="12.75">
      <c r="A470" s="1">
        <v>38516</v>
      </c>
      <c r="B470">
        <v>-4.26225282103462</v>
      </c>
      <c r="C470">
        <v>-0.6976739882339873</v>
      </c>
      <c r="D470">
        <v>-8.011561461418482</v>
      </c>
      <c r="E470">
        <v>-2.889219125556853</v>
      </c>
    </row>
    <row r="471" spans="1:5" ht="12.75">
      <c r="A471" s="1">
        <v>38517</v>
      </c>
      <c r="B471">
        <v>-4.096296328824934</v>
      </c>
      <c r="C471">
        <v>-0.936400631422792</v>
      </c>
      <c r="D471">
        <v>-7.772316785738539</v>
      </c>
      <c r="E471">
        <v>-3.0902506295018908</v>
      </c>
    </row>
    <row r="472" spans="1:5" ht="12.75">
      <c r="A472" s="1">
        <v>38518</v>
      </c>
      <c r="B472">
        <v>-4.421826371236244</v>
      </c>
      <c r="C472">
        <v>-1.055763953017183</v>
      </c>
      <c r="D472">
        <v>-8.134601580339616</v>
      </c>
      <c r="E472">
        <v>-3.7059096103335203</v>
      </c>
    </row>
    <row r="473" spans="1:5" ht="12.75">
      <c r="A473" s="1">
        <v>38519</v>
      </c>
      <c r="B473">
        <v>-4.383528719187853</v>
      </c>
      <c r="C473">
        <v>-1.3382571474572609</v>
      </c>
      <c r="D473">
        <v>-7.574085483032288</v>
      </c>
      <c r="E473">
        <v>-3.519955469184378</v>
      </c>
    </row>
    <row r="474" spans="1:5" ht="12.75">
      <c r="A474" s="1">
        <v>38520</v>
      </c>
      <c r="B474">
        <v>-4.629271986498358</v>
      </c>
      <c r="C474">
        <v>-1.3700873665491053</v>
      </c>
      <c r="D474">
        <v>-7.637884063213603</v>
      </c>
      <c r="E474">
        <v>-3.7184740793300906</v>
      </c>
    </row>
    <row r="475" spans="1:5" ht="12.75">
      <c r="A475" s="1">
        <v>38523</v>
      </c>
      <c r="B475">
        <v>-4.357996951155597</v>
      </c>
      <c r="C475">
        <v>-1.1393182781332645</v>
      </c>
      <c r="D475">
        <v>-7.2072436469897</v>
      </c>
      <c r="E475">
        <v>-3.3817463102221748</v>
      </c>
    </row>
    <row r="476" spans="1:5" ht="12.75">
      <c r="A476" s="1">
        <v>38524</v>
      </c>
      <c r="B476">
        <v>-4.533527856377381</v>
      </c>
      <c r="C476">
        <v>-1.358151034389665</v>
      </c>
      <c r="D476">
        <v>-7.508008382130198</v>
      </c>
      <c r="E476">
        <v>-3.4068752482152975</v>
      </c>
    </row>
    <row r="477" spans="1:5" ht="12.75">
      <c r="A477" s="1">
        <v>38525</v>
      </c>
      <c r="B477">
        <v>-4.667569638546748</v>
      </c>
      <c r="C477">
        <v>-1.4337478047327827</v>
      </c>
      <c r="D477">
        <v>-7.929534715471077</v>
      </c>
      <c r="E477">
        <v>-3.7209869731293974</v>
      </c>
    </row>
    <row r="478" spans="1:5" ht="12.75">
      <c r="A478" s="1">
        <v>38526</v>
      </c>
      <c r="B478">
        <v>-4.919695847865303</v>
      </c>
      <c r="C478">
        <v>-1.612792787124375</v>
      </c>
      <c r="D478">
        <v>-8.574356079446565</v>
      </c>
      <c r="E478">
        <v>-3.7033967165342134</v>
      </c>
    </row>
    <row r="479" spans="1:5" ht="12.75">
      <c r="A479" s="1">
        <v>38527</v>
      </c>
      <c r="B479">
        <v>-4.453741081276574</v>
      </c>
      <c r="C479">
        <v>-1.6565593383756596</v>
      </c>
      <c r="D479">
        <v>-8.209792764124732</v>
      </c>
      <c r="E479">
        <v>-3.7059096103335203</v>
      </c>
    </row>
    <row r="480" spans="1:5" ht="12.75">
      <c r="A480" s="1">
        <v>38530</v>
      </c>
      <c r="B480">
        <v>-4.338848125131402</v>
      </c>
      <c r="C480">
        <v>-1.437726582119259</v>
      </c>
      <c r="D480">
        <v>-7.729024892044072</v>
      </c>
      <c r="E480">
        <v>-3.6858064599390112</v>
      </c>
    </row>
    <row r="481" spans="1:5" ht="12.75">
      <c r="A481" s="1">
        <v>38531</v>
      </c>
      <c r="B481">
        <v>-4.1345939808733245</v>
      </c>
      <c r="C481">
        <v>-1.417832695186855</v>
      </c>
      <c r="D481">
        <v>-7.610541814564468</v>
      </c>
      <c r="E481">
        <v>-3.4068752482152975</v>
      </c>
    </row>
    <row r="482" spans="1:5" ht="12.75">
      <c r="A482" s="1">
        <v>38532</v>
      </c>
      <c r="B482">
        <v>-4.160125748905582</v>
      </c>
      <c r="C482">
        <v>-1.4615992464381395</v>
      </c>
      <c r="D482">
        <v>-7.672061874025026</v>
      </c>
      <c r="E482">
        <v>-3.4872878497933164</v>
      </c>
    </row>
    <row r="483" spans="1:5" ht="12.75">
      <c r="A483" s="1">
        <v>38533</v>
      </c>
      <c r="B483">
        <v>-4.160125748905582</v>
      </c>
      <c r="C483">
        <v>-1.6287078966702915</v>
      </c>
      <c r="D483">
        <v>-7.975105129886303</v>
      </c>
      <c r="E483">
        <v>-3.469697593198114</v>
      </c>
    </row>
    <row r="484" spans="1:5" ht="12.75">
      <c r="A484" s="1">
        <v>38534</v>
      </c>
      <c r="B484">
        <v>-4.287784589066888</v>
      </c>
      <c r="C484">
        <v>-1.8674345398590961</v>
      </c>
      <c r="D484">
        <v>-8.328275841604334</v>
      </c>
      <c r="E484">
        <v>-3.7184740793300906</v>
      </c>
    </row>
    <row r="485" spans="1:5" ht="12.75">
      <c r="A485" s="1">
        <v>38537</v>
      </c>
      <c r="B485">
        <v>-4.2143807559741315</v>
      </c>
      <c r="C485">
        <v>-1.664516893148612</v>
      </c>
      <c r="D485">
        <v>-8.476379688453827</v>
      </c>
      <c r="E485">
        <v>-3.731038548326643</v>
      </c>
    </row>
    <row r="486" spans="1:5" ht="12.75">
      <c r="A486" s="1">
        <v>38538</v>
      </c>
      <c r="B486">
        <v>-4.019701024728152</v>
      </c>
      <c r="C486">
        <v>-1.6446230062162193</v>
      </c>
      <c r="D486">
        <v>-7.931813236191834</v>
      </c>
      <c r="E486">
        <v>-3.8315543002991532</v>
      </c>
    </row>
    <row r="487" spans="1:5" ht="12.75">
      <c r="A487" s="1">
        <v>38539</v>
      </c>
      <c r="B487">
        <v>-4.118636625853165</v>
      </c>
      <c r="C487">
        <v>-1.6366654514432555</v>
      </c>
      <c r="D487">
        <v>-7.480666133481065</v>
      </c>
      <c r="E487">
        <v>-3.517442575385053</v>
      </c>
    </row>
    <row r="488" spans="1:5" ht="12.75">
      <c r="A488" s="1">
        <v>38540</v>
      </c>
      <c r="B488">
        <v>-3.368640939905542</v>
      </c>
      <c r="C488">
        <v>-1.1035092816549439</v>
      </c>
      <c r="D488">
        <v>-6.343684293821097</v>
      </c>
      <c r="E488">
        <v>-2.1127349415692045</v>
      </c>
    </row>
    <row r="489" spans="1:5" ht="12.75">
      <c r="A489" s="1">
        <v>38541</v>
      </c>
      <c r="B489">
        <v>-3.4643850700265078</v>
      </c>
      <c r="C489">
        <v>-1.3979388082544622</v>
      </c>
      <c r="D489">
        <v>-7.204965126268923</v>
      </c>
      <c r="E489">
        <v>-2.145402560960266</v>
      </c>
    </row>
    <row r="490" spans="1:5" ht="12.75">
      <c r="A490" s="1">
        <v>38544</v>
      </c>
      <c r="B490">
        <v>-3.726085692357171</v>
      </c>
      <c r="C490">
        <v>-1.7082834443998969</v>
      </c>
      <c r="D490">
        <v>-6.922428556894514</v>
      </c>
      <c r="E490">
        <v>-2.3012019765176714</v>
      </c>
    </row>
    <row r="491" spans="1:5" ht="12.75">
      <c r="A491" s="1">
        <v>38545</v>
      </c>
      <c r="B491">
        <v>-3.5824694971757167</v>
      </c>
      <c r="C491">
        <v>-2.0146493031588437</v>
      </c>
      <c r="D491">
        <v>-6.489509619949834</v>
      </c>
      <c r="E491">
        <v>-2.54997846264963</v>
      </c>
    </row>
    <row r="492" spans="1:5" ht="12.75">
      <c r="A492" s="1">
        <v>38546</v>
      </c>
      <c r="B492">
        <v>-3.343109171873274</v>
      </c>
      <c r="C492">
        <v>-1.672474447921576</v>
      </c>
      <c r="D492">
        <v>-5.2021454127196165</v>
      </c>
      <c r="E492">
        <v>-1.592565925111453</v>
      </c>
    </row>
    <row r="493" spans="1:5" ht="12.75">
      <c r="A493" s="1">
        <v>38547</v>
      </c>
      <c r="B493">
        <v>-3.4739594830386054</v>
      </c>
      <c r="C493">
        <v>-1.8515194303131683</v>
      </c>
      <c r="D493">
        <v>-5.56670872804145</v>
      </c>
      <c r="E493">
        <v>-1.7559040220667972</v>
      </c>
    </row>
    <row r="494" spans="1:5" ht="12.75">
      <c r="A494" s="1">
        <v>38548</v>
      </c>
      <c r="B494">
        <v>-3.48672536705474</v>
      </c>
      <c r="C494">
        <v>-1.8594769850861321</v>
      </c>
      <c r="D494">
        <v>-5.771775592909968</v>
      </c>
      <c r="E494">
        <v>-1.6453366948970238</v>
      </c>
    </row>
    <row r="495" spans="1:5" ht="12.75">
      <c r="A495" s="1">
        <v>38551</v>
      </c>
      <c r="B495">
        <v>-3.751617460389428</v>
      </c>
      <c r="C495">
        <v>-1.9310949780427735</v>
      </c>
      <c r="D495">
        <v>-6.259379027152937</v>
      </c>
      <c r="E495">
        <v>-2.024783658593265</v>
      </c>
    </row>
    <row r="496" spans="1:5" ht="12.75">
      <c r="A496" s="1">
        <v>38552</v>
      </c>
      <c r="B496">
        <v>-3.6080012652079736</v>
      </c>
      <c r="C496">
        <v>-1.9828190840670108</v>
      </c>
      <c r="D496">
        <v>-6.120389263186489</v>
      </c>
      <c r="E496">
        <v>-1.6327722259004533</v>
      </c>
    </row>
    <row r="497" spans="1:5" ht="12.75">
      <c r="A497" s="1">
        <v>38553</v>
      </c>
      <c r="B497">
        <v>-3.5409803741232895</v>
      </c>
      <c r="C497">
        <v>-1.9788403066805231</v>
      </c>
      <c r="D497">
        <v>-5.493796064977071</v>
      </c>
      <c r="E497">
        <v>-1.617694863104576</v>
      </c>
    </row>
    <row r="498" spans="1:5" ht="12.75">
      <c r="A498" s="1">
        <v>38554</v>
      </c>
      <c r="B498">
        <v>-3.713319808341037</v>
      </c>
      <c r="C498">
        <v>-2.2971424975989216</v>
      </c>
      <c r="D498">
        <v>-6.036083996518308</v>
      </c>
      <c r="E498">
        <v>-2.075041534579511</v>
      </c>
    </row>
    <row r="499" spans="1:5" ht="12.75">
      <c r="A499" s="1">
        <v>38555</v>
      </c>
      <c r="B499">
        <v>-3.5920439101878143</v>
      </c>
      <c r="C499">
        <v>-2.229503282028768</v>
      </c>
      <c r="D499">
        <v>-6.250264944269892</v>
      </c>
      <c r="E499">
        <v>-2.248431206732101</v>
      </c>
    </row>
    <row r="500" spans="1:5" ht="12.75">
      <c r="A500" s="1">
        <v>38558</v>
      </c>
      <c r="B500">
        <v>-3.6462989172563645</v>
      </c>
      <c r="C500">
        <v>-2.3130576071448385</v>
      </c>
      <c r="D500">
        <v>-6.469002933462988</v>
      </c>
      <c r="E500">
        <v>-2.2233022687389776</v>
      </c>
    </row>
    <row r="501" spans="1:5" ht="12.75">
      <c r="A501" s="1">
        <v>38559</v>
      </c>
      <c r="B501">
        <v>-3.480342425046678</v>
      </c>
      <c r="C501">
        <v>-2.0862672961154853</v>
      </c>
      <c r="D501">
        <v>-5.9882350613823085</v>
      </c>
      <c r="E501">
        <v>-1.6704656328901468</v>
      </c>
    </row>
    <row r="502" spans="1:5" ht="12.75">
      <c r="A502" s="1">
        <v>38560</v>
      </c>
      <c r="B502">
        <v>-3.4835338960507034</v>
      </c>
      <c r="C502">
        <v>-2.4125270418068365</v>
      </c>
      <c r="D502">
        <v>-6.459888850579944</v>
      </c>
      <c r="E502">
        <v>-1.6704656328901468</v>
      </c>
    </row>
    <row r="503" spans="1:5" ht="12.75">
      <c r="A503" s="1">
        <v>38561</v>
      </c>
      <c r="B503">
        <v>-3.6622562722765233</v>
      </c>
      <c r="C503">
        <v>-2.4881238121499543</v>
      </c>
      <c r="D503">
        <v>-6.824452165901777</v>
      </c>
      <c r="E503">
        <v>-1.7458524468695336</v>
      </c>
    </row>
    <row r="504" spans="1:5" ht="12.75">
      <c r="A504" s="1">
        <v>38562</v>
      </c>
      <c r="B504">
        <v>-3.777149228421696</v>
      </c>
      <c r="C504">
        <v>-2.523932808628275</v>
      </c>
      <c r="D504">
        <v>-7.230028854197302</v>
      </c>
      <c r="E504">
        <v>-2.1604799237561436</v>
      </c>
    </row>
    <row r="505" spans="1:5" ht="12.75">
      <c r="A505" s="1">
        <v>38565</v>
      </c>
      <c r="B505">
        <v>-4.022892495732188</v>
      </c>
      <c r="C505">
        <v>-2.531890363401239</v>
      </c>
      <c r="D505">
        <v>-7.537629151500109</v>
      </c>
      <c r="E505">
        <v>-2.2107377997424074</v>
      </c>
    </row>
    <row r="506" spans="1:5" ht="12.75">
      <c r="A506" s="1">
        <v>38566</v>
      </c>
      <c r="B506">
        <v>-4.2399125240063995</v>
      </c>
      <c r="C506">
        <v>-2.5557630277201193</v>
      </c>
      <c r="D506">
        <v>-7.605984773122955</v>
      </c>
      <c r="E506">
        <v>-2.243405419133469</v>
      </c>
    </row>
    <row r="507" spans="1:5" ht="12.75">
      <c r="A507" s="1">
        <v>38567</v>
      </c>
      <c r="B507">
        <v>-4.7537393556556164</v>
      </c>
      <c r="C507">
        <v>-2.770617006590032</v>
      </c>
      <c r="D507">
        <v>-7.10471021455543</v>
      </c>
      <c r="E507">
        <v>-2.3238180207114874</v>
      </c>
    </row>
    <row r="508" spans="1:5" ht="12.75">
      <c r="A508" s="1">
        <v>38568</v>
      </c>
      <c r="B508">
        <v>-4.606931689470127</v>
      </c>
      <c r="C508">
        <v>-2.8223411126142692</v>
      </c>
      <c r="D508">
        <v>-7.1525591496914105</v>
      </c>
      <c r="E508">
        <v>-2.43689824168055</v>
      </c>
    </row>
    <row r="509" spans="1:5" ht="12.75">
      <c r="A509" s="1">
        <v>38569</v>
      </c>
      <c r="B509">
        <v>-5.025014390998378</v>
      </c>
      <c r="C509">
        <v>-2.8820227734114705</v>
      </c>
      <c r="D509">
        <v>-7.111545776717719</v>
      </c>
      <c r="E509">
        <v>-2.8766546565603006</v>
      </c>
    </row>
    <row r="510" spans="1:5" ht="12.75">
      <c r="A510" s="1">
        <v>38572</v>
      </c>
      <c r="B510">
        <v>-5.746286837909708</v>
      </c>
      <c r="C510">
        <v>-3.0173012045517895</v>
      </c>
      <c r="D510">
        <v>-7.542186192941622</v>
      </c>
      <c r="E510">
        <v>-3.0450185411142585</v>
      </c>
    </row>
    <row r="511" spans="1:5" ht="12.75">
      <c r="A511" s="1">
        <v>38573</v>
      </c>
      <c r="B511">
        <v>-5.963306866183919</v>
      </c>
      <c r="C511">
        <v>-2.9377256568221957</v>
      </c>
      <c r="D511">
        <v>-8.04346075150915</v>
      </c>
      <c r="E511">
        <v>-3.228459788464094</v>
      </c>
    </row>
    <row r="512" spans="1:5" ht="12.75">
      <c r="A512" s="1">
        <v>38574</v>
      </c>
      <c r="B512">
        <v>-6.292028379599266</v>
      </c>
      <c r="C512">
        <v>-3.073004087962503</v>
      </c>
      <c r="D512">
        <v>-8.091309686645149</v>
      </c>
      <c r="E512">
        <v>-3.303846602443481</v>
      </c>
    </row>
    <row r="513" spans="1:5" ht="12.75">
      <c r="A513" s="1">
        <v>38575</v>
      </c>
      <c r="B513">
        <v>-6.269688082571035</v>
      </c>
      <c r="C513">
        <v>-3.0570889784165867</v>
      </c>
      <c r="D513">
        <v>-8.050296313671437</v>
      </c>
      <c r="E513">
        <v>-3.354104478429727</v>
      </c>
    </row>
    <row r="514" spans="1:5" ht="12.75">
      <c r="A514" s="1">
        <v>38576</v>
      </c>
      <c r="B514">
        <v>-5.9537324531718205</v>
      </c>
      <c r="C514">
        <v>-2.9496619889816356</v>
      </c>
      <c r="D514">
        <v>-7.959155484840967</v>
      </c>
      <c r="E514">
        <v>-3.2158953194675237</v>
      </c>
    </row>
    <row r="515" spans="1:5" ht="12.75">
      <c r="A515" s="1">
        <v>38579</v>
      </c>
      <c r="B515">
        <v>-6.113306003373445</v>
      </c>
      <c r="C515">
        <v>-2.8541713317061137</v>
      </c>
      <c r="D515">
        <v>-7.617377376726757</v>
      </c>
      <c r="E515">
        <v>-3.256101620256524</v>
      </c>
    </row>
    <row r="516" spans="1:5" ht="12.75">
      <c r="A516" s="1">
        <v>38580</v>
      </c>
      <c r="B516">
        <v>-6.317560147631523</v>
      </c>
      <c r="C516">
        <v>-2.9775134306869924</v>
      </c>
      <c r="D516">
        <v>-8.496886374940674</v>
      </c>
      <c r="E516">
        <v>-3.5023652125891758</v>
      </c>
    </row>
    <row r="517" spans="1:5" ht="12.75">
      <c r="A517" s="1">
        <v>38581</v>
      </c>
      <c r="B517">
        <v>-6.030327757268602</v>
      </c>
      <c r="C517">
        <v>-2.8223411126142692</v>
      </c>
      <c r="D517">
        <v>-8.100423769528193</v>
      </c>
      <c r="E517">
        <v>-2.9947606651279948</v>
      </c>
    </row>
    <row r="518" spans="1:5" ht="12.75">
      <c r="A518" s="1">
        <v>38582</v>
      </c>
      <c r="B518">
        <v>-6.1388377714057025</v>
      </c>
      <c r="C518">
        <v>-3.080961642735467</v>
      </c>
      <c r="D518">
        <v>-8.517393061427539</v>
      </c>
      <c r="E518">
        <v>-3.0525572225121973</v>
      </c>
    </row>
    <row r="519" spans="1:5" ht="12.75">
      <c r="A519" s="1">
        <v>38583</v>
      </c>
      <c r="B519">
        <v>-6.1388377714057025</v>
      </c>
      <c r="C519">
        <v>-3.080961642735467</v>
      </c>
      <c r="D519">
        <v>-8.004725899256213</v>
      </c>
      <c r="E519">
        <v>-2.989734877529381</v>
      </c>
    </row>
    <row r="520" spans="1:5" ht="12.75">
      <c r="A520" s="1">
        <v>38586</v>
      </c>
      <c r="B520">
        <v>-6.00160451823231</v>
      </c>
      <c r="C520">
        <v>-2.9377256568221957</v>
      </c>
      <c r="D520">
        <v>-8.392074421785649</v>
      </c>
      <c r="E520">
        <v>-3.0274282845190563</v>
      </c>
    </row>
    <row r="521" spans="1:5" ht="12.75">
      <c r="A521" s="1">
        <v>38587</v>
      </c>
      <c r="B521">
        <v>-5.328204136381457</v>
      </c>
      <c r="C521">
        <v>-2.0902460735019615</v>
      </c>
      <c r="D521">
        <v>-8.209792764124732</v>
      </c>
      <c r="E521">
        <v>-2.499720586663384</v>
      </c>
    </row>
    <row r="522" spans="1:5" ht="12.75">
      <c r="A522" s="1">
        <v>38588</v>
      </c>
      <c r="B522">
        <v>-5.340970020397591</v>
      </c>
      <c r="C522">
        <v>-2.209609395096364</v>
      </c>
      <c r="D522">
        <v>-8.435366315480115</v>
      </c>
      <c r="E522">
        <v>-2.479617436268875</v>
      </c>
    </row>
    <row r="523" spans="1:5" ht="12.75">
      <c r="A523" s="1">
        <v>38589</v>
      </c>
      <c r="B523">
        <v>-5.2196941222443565</v>
      </c>
      <c r="C523">
        <v>-2.281227388053005</v>
      </c>
      <c r="D523">
        <v>-7.879407259614321</v>
      </c>
      <c r="E523">
        <v>-2.3363824897080403</v>
      </c>
    </row>
    <row r="524" spans="1:5" ht="12.75">
      <c r="A524" s="1">
        <v>38590</v>
      </c>
      <c r="B524">
        <v>-5.423948266502434</v>
      </c>
      <c r="C524">
        <v>-2.2852061654394817</v>
      </c>
      <c r="D524">
        <v>-7.530793589337821</v>
      </c>
      <c r="E524">
        <v>-2.4419240292791815</v>
      </c>
    </row>
    <row r="525" spans="2:5" ht="12.75">
      <c r="B525">
        <f>VAR(B9:B524)</f>
        <v>11.589088971167875</v>
      </c>
      <c r="C525">
        <f>VAR(C9:C524)</f>
        <v>6.417323469463958</v>
      </c>
      <c r="D525">
        <f>VAR(D9:D524)</f>
        <v>39.83441462333752</v>
      </c>
      <c r="E525">
        <f>VAR(E9:E524)</f>
        <v>6.557183411574648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48"/>
  <sheetViews>
    <sheetView tabSelected="1" zoomScale="75" zoomScaleNormal="75" workbookViewId="0" topLeftCell="A1">
      <selection activeCell="A1" sqref="A1:B1"/>
    </sheetView>
  </sheetViews>
  <sheetFormatPr defaultColWidth="9.140625" defaultRowHeight="12.75"/>
  <cols>
    <col min="1" max="1" width="9.140625" style="2" customWidth="1"/>
    <col min="2" max="2" width="11.00390625" style="2" customWidth="1"/>
    <col min="3" max="16384" width="9.140625" style="2" customWidth="1"/>
  </cols>
  <sheetData>
    <row r="1" spans="1:5" ht="12.75">
      <c r="A1" s="5"/>
      <c r="B1" s="14"/>
      <c r="E1" s="5"/>
    </row>
    <row r="2" spans="1:5" ht="14.25">
      <c r="A2" s="5" t="s">
        <v>1</v>
      </c>
      <c r="B2" s="15" t="s">
        <v>9</v>
      </c>
      <c r="E2" s="5"/>
    </row>
    <row r="3" spans="1:5" ht="15">
      <c r="A3" s="5"/>
      <c r="B3" s="17" t="s">
        <v>10</v>
      </c>
      <c r="E3" s="5"/>
    </row>
    <row r="4" spans="1:2" ht="12.75">
      <c r="A4" s="5"/>
      <c r="B4" s="5"/>
    </row>
    <row r="5" spans="1:2" ht="12.75">
      <c r="A5" s="5"/>
      <c r="B5" s="5"/>
    </row>
    <row r="6" spans="1:6" ht="12.75">
      <c r="A6" s="5"/>
      <c r="B6" s="5"/>
      <c r="C6" s="14" t="s">
        <v>5</v>
      </c>
      <c r="D6" s="14" t="s">
        <v>6</v>
      </c>
      <c r="E6" s="14" t="s">
        <v>8</v>
      </c>
      <c r="F6" s="14" t="s">
        <v>7</v>
      </c>
    </row>
    <row r="7" spans="2:7" ht="12.75">
      <c r="B7" s="6"/>
      <c r="C7" s="13" t="s">
        <v>2</v>
      </c>
      <c r="D7" s="13" t="s">
        <v>3</v>
      </c>
      <c r="E7" s="13" t="s">
        <v>0</v>
      </c>
      <c r="F7" s="13" t="s">
        <v>4</v>
      </c>
      <c r="G7" s="7"/>
    </row>
    <row r="8" spans="2:7" ht="12.75">
      <c r="B8" s="8"/>
      <c r="C8" s="9"/>
      <c r="D8" s="9"/>
      <c r="E8" s="9"/>
      <c r="F8" s="9"/>
      <c r="G8" s="10"/>
    </row>
    <row r="9" spans="2:7" ht="12.75">
      <c r="B9" s="3">
        <v>36529</v>
      </c>
      <c r="C9" s="9">
        <v>254.47</v>
      </c>
      <c r="D9" s="9">
        <v>254.45302500000003</v>
      </c>
      <c r="E9" s="9">
        <v>260.31</v>
      </c>
      <c r="F9" s="9">
        <v>266.166975</v>
      </c>
      <c r="G9" s="10"/>
    </row>
    <row r="10" spans="2:7" ht="12.75">
      <c r="B10" s="3">
        <v>36530</v>
      </c>
      <c r="C10" s="9">
        <v>254.48</v>
      </c>
      <c r="D10" s="9">
        <v>254.48235</v>
      </c>
      <c r="E10" s="9">
        <v>260.34</v>
      </c>
      <c r="F10" s="9">
        <v>266.19764999999995</v>
      </c>
      <c r="G10" s="10"/>
    </row>
    <row r="11" spans="2:7" ht="12.75">
      <c r="B11" s="3">
        <v>36531</v>
      </c>
      <c r="C11" s="9">
        <v>254.59</v>
      </c>
      <c r="D11" s="9">
        <v>254.58010000000002</v>
      </c>
      <c r="E11" s="9">
        <v>260.44</v>
      </c>
      <c r="F11" s="9">
        <v>266.2999</v>
      </c>
      <c r="G11" s="10"/>
    </row>
    <row r="12" spans="2:7" ht="12.75">
      <c r="B12" s="3">
        <v>36532</v>
      </c>
      <c r="C12" s="9">
        <v>254.65</v>
      </c>
      <c r="D12" s="9">
        <v>254.60942500000004</v>
      </c>
      <c r="E12" s="9">
        <v>260.47</v>
      </c>
      <c r="F12" s="9">
        <v>266.330575</v>
      </c>
      <c r="G12" s="10"/>
    </row>
    <row r="13" spans="2:7" ht="12.75">
      <c r="B13" s="3">
        <v>36535</v>
      </c>
      <c r="C13" s="9">
        <v>254.68</v>
      </c>
      <c r="D13" s="9">
        <v>254.63875</v>
      </c>
      <c r="E13" s="9">
        <v>260.5</v>
      </c>
      <c r="F13" s="9">
        <v>266.36125</v>
      </c>
      <c r="G13" s="10"/>
    </row>
    <row r="14" spans="2:7" ht="12.75">
      <c r="B14" s="3">
        <v>36536</v>
      </c>
      <c r="C14" s="9">
        <v>254.72</v>
      </c>
      <c r="D14" s="9">
        <v>254.668075</v>
      </c>
      <c r="E14" s="9">
        <v>260.53</v>
      </c>
      <c r="F14" s="9">
        <v>266.39192499999996</v>
      </c>
      <c r="G14" s="10"/>
    </row>
    <row r="15" spans="2:7" ht="12.75">
      <c r="B15" s="3">
        <v>36537</v>
      </c>
      <c r="C15" s="9">
        <v>254.69</v>
      </c>
      <c r="D15" s="9">
        <v>254.69740000000002</v>
      </c>
      <c r="E15" s="9">
        <v>260.56</v>
      </c>
      <c r="F15" s="9">
        <v>266.4226</v>
      </c>
      <c r="G15" s="10"/>
    </row>
    <row r="16" spans="2:7" ht="12.75">
      <c r="B16" s="3">
        <v>36538</v>
      </c>
      <c r="C16" s="9">
        <v>254.86</v>
      </c>
      <c r="D16" s="9">
        <v>254.79515000000004</v>
      </c>
      <c r="E16" s="9">
        <v>260.66</v>
      </c>
      <c r="F16" s="9">
        <v>266.52485</v>
      </c>
      <c r="G16" s="10"/>
    </row>
    <row r="17" spans="2:7" ht="12.75">
      <c r="B17" s="3">
        <v>36539</v>
      </c>
      <c r="C17" s="9">
        <v>254.84</v>
      </c>
      <c r="D17" s="9">
        <v>254.824475</v>
      </c>
      <c r="E17" s="9">
        <v>260.69</v>
      </c>
      <c r="F17" s="9">
        <v>266.555525</v>
      </c>
      <c r="G17" s="10"/>
    </row>
    <row r="18" spans="2:7" ht="12.75">
      <c r="B18" s="3">
        <v>36542</v>
      </c>
      <c r="C18" s="9">
        <v>254.9</v>
      </c>
      <c r="D18" s="9">
        <v>254.85380000000004</v>
      </c>
      <c r="E18" s="9">
        <v>260.72</v>
      </c>
      <c r="F18" s="9">
        <v>266.5862</v>
      </c>
      <c r="G18" s="10"/>
    </row>
    <row r="19" spans="2:7" ht="12.75">
      <c r="B19" s="3">
        <v>36543</v>
      </c>
      <c r="C19" s="9">
        <v>254.91</v>
      </c>
      <c r="D19" s="9">
        <v>254.883125</v>
      </c>
      <c r="E19" s="9">
        <v>260.75</v>
      </c>
      <c r="F19" s="9">
        <v>266.616875</v>
      </c>
      <c r="G19" s="10"/>
    </row>
    <row r="20" spans="2:7" ht="12.75">
      <c r="B20" s="3">
        <v>36544</v>
      </c>
      <c r="C20" s="9">
        <v>255.01</v>
      </c>
      <c r="D20" s="9">
        <v>254.91244999999998</v>
      </c>
      <c r="E20" s="9">
        <v>260.78</v>
      </c>
      <c r="F20" s="9">
        <v>266.64754999999997</v>
      </c>
      <c r="G20" s="10"/>
    </row>
    <row r="21" spans="2:7" ht="12.75">
      <c r="B21" s="3">
        <v>36545</v>
      </c>
      <c r="C21" s="9">
        <v>255.09</v>
      </c>
      <c r="D21" s="9">
        <v>255.0102</v>
      </c>
      <c r="E21" s="9">
        <v>260.88</v>
      </c>
      <c r="F21" s="9">
        <v>266.7498</v>
      </c>
      <c r="G21" s="10"/>
    </row>
    <row r="22" spans="2:7" ht="12.75">
      <c r="B22" s="3">
        <v>36546</v>
      </c>
      <c r="C22" s="9">
        <v>255.13</v>
      </c>
      <c r="D22" s="9">
        <v>255.03952500000003</v>
      </c>
      <c r="E22" s="9">
        <v>260.91</v>
      </c>
      <c r="F22" s="9">
        <v>266.780475</v>
      </c>
      <c r="G22" s="10"/>
    </row>
    <row r="23" spans="2:7" ht="12.75">
      <c r="B23" s="3">
        <v>36549</v>
      </c>
      <c r="C23" s="9">
        <v>255.11</v>
      </c>
      <c r="D23" s="9">
        <v>255.06885</v>
      </c>
      <c r="E23" s="9">
        <v>260.94</v>
      </c>
      <c r="F23" s="9">
        <v>266.81115</v>
      </c>
      <c r="G23" s="10"/>
    </row>
    <row r="24" spans="2:7" ht="12.75">
      <c r="B24" s="3">
        <v>36550</v>
      </c>
      <c r="C24" s="9">
        <v>255.18</v>
      </c>
      <c r="D24" s="9">
        <v>255.09817500000003</v>
      </c>
      <c r="E24" s="9">
        <v>260.97</v>
      </c>
      <c r="F24" s="9">
        <v>266.84182500000003</v>
      </c>
      <c r="G24" s="10"/>
    </row>
    <row r="25" spans="2:7" ht="12.75">
      <c r="B25" s="3">
        <v>36551</v>
      </c>
      <c r="C25" s="9">
        <v>255.16</v>
      </c>
      <c r="D25" s="9">
        <v>255.1275</v>
      </c>
      <c r="E25" s="9">
        <v>261</v>
      </c>
      <c r="F25" s="9">
        <v>266.8725</v>
      </c>
      <c r="G25" s="10"/>
    </row>
    <row r="26" spans="2:7" ht="12.75">
      <c r="B26" s="3">
        <v>36552</v>
      </c>
      <c r="C26" s="9">
        <v>255.31</v>
      </c>
      <c r="D26" s="9">
        <v>255.22525000000005</v>
      </c>
      <c r="E26" s="9">
        <v>261.1</v>
      </c>
      <c r="F26" s="9">
        <v>266.97475000000003</v>
      </c>
      <c r="G26" s="10"/>
    </row>
    <row r="27" spans="2:7" ht="12.75">
      <c r="B27" s="3">
        <v>36553</v>
      </c>
      <c r="C27" s="9">
        <v>255.25</v>
      </c>
      <c r="D27" s="9">
        <v>255.25457500000002</v>
      </c>
      <c r="E27" s="9">
        <v>261.13</v>
      </c>
      <c r="F27" s="9">
        <v>267.005425</v>
      </c>
      <c r="G27" s="10"/>
    </row>
    <row r="28" spans="2:7" ht="12.75">
      <c r="B28" s="3">
        <v>36556</v>
      </c>
      <c r="C28" s="9">
        <v>255.42</v>
      </c>
      <c r="D28" s="9">
        <v>255.28390000000005</v>
      </c>
      <c r="E28" s="9">
        <v>261.16</v>
      </c>
      <c r="F28" s="9">
        <v>267.03610000000003</v>
      </c>
      <c r="G28" s="10"/>
    </row>
    <row r="29" spans="2:7" ht="12.75">
      <c r="B29" s="3">
        <v>36557</v>
      </c>
      <c r="C29" s="9">
        <v>255.44</v>
      </c>
      <c r="D29" s="9">
        <v>255.323</v>
      </c>
      <c r="E29" s="9">
        <v>261.2</v>
      </c>
      <c r="F29" s="9">
        <v>267.077</v>
      </c>
      <c r="G29" s="10"/>
    </row>
    <row r="30" spans="2:7" ht="12.75">
      <c r="B30" s="3">
        <v>36558</v>
      </c>
      <c r="C30" s="9">
        <v>255.42</v>
      </c>
      <c r="D30" s="9">
        <v>255.35232500000004</v>
      </c>
      <c r="E30" s="9">
        <v>261.23</v>
      </c>
      <c r="F30" s="9">
        <v>267.10767500000003</v>
      </c>
      <c r="G30" s="10"/>
    </row>
    <row r="31" spans="2:7" ht="12.75">
      <c r="B31" s="3">
        <v>36559</v>
      </c>
      <c r="C31" s="9">
        <v>255.51</v>
      </c>
      <c r="D31" s="9">
        <v>255.45985</v>
      </c>
      <c r="E31" s="9">
        <v>261.34</v>
      </c>
      <c r="F31" s="9">
        <v>267.22015</v>
      </c>
      <c r="G31" s="10"/>
    </row>
    <row r="32" spans="2:7" ht="12.75">
      <c r="B32" s="3">
        <v>36560</v>
      </c>
      <c r="C32" s="9">
        <v>255.51</v>
      </c>
      <c r="D32" s="9">
        <v>255.48917500000002</v>
      </c>
      <c r="E32" s="9">
        <v>261.37</v>
      </c>
      <c r="F32" s="9">
        <v>267.250825</v>
      </c>
      <c r="G32" s="10"/>
    </row>
    <row r="33" spans="2:7" ht="12.75">
      <c r="B33" s="3">
        <v>36563</v>
      </c>
      <c r="C33" s="9">
        <v>255.53</v>
      </c>
      <c r="D33" s="9">
        <v>255.52827500000004</v>
      </c>
      <c r="E33" s="9">
        <v>261.41</v>
      </c>
      <c r="F33" s="9">
        <v>267.29172500000004</v>
      </c>
      <c r="G33" s="10"/>
    </row>
    <row r="34" spans="2:7" ht="12.75">
      <c r="B34" s="3">
        <v>36564</v>
      </c>
      <c r="C34" s="9">
        <v>255.57</v>
      </c>
      <c r="D34" s="9">
        <v>255.5576</v>
      </c>
      <c r="E34" s="9">
        <v>261.44</v>
      </c>
      <c r="F34" s="9">
        <v>267.3224</v>
      </c>
      <c r="G34" s="10"/>
    </row>
    <row r="35" spans="2:7" ht="12.75">
      <c r="B35" s="3">
        <v>36565</v>
      </c>
      <c r="C35" s="9">
        <v>255.64</v>
      </c>
      <c r="D35" s="9">
        <v>255.59670000000003</v>
      </c>
      <c r="E35" s="9">
        <v>261.48</v>
      </c>
      <c r="F35" s="9">
        <v>267.3633</v>
      </c>
      <c r="G35" s="10"/>
    </row>
    <row r="36" spans="2:7" ht="12.75">
      <c r="B36" s="3">
        <v>36566</v>
      </c>
      <c r="C36" s="9">
        <v>255.8</v>
      </c>
      <c r="D36" s="9">
        <v>255.69445</v>
      </c>
      <c r="E36" s="9">
        <v>261.58</v>
      </c>
      <c r="F36" s="9">
        <v>267.46554999999995</v>
      </c>
      <c r="G36" s="10"/>
    </row>
    <row r="37" spans="2:7" ht="12.75">
      <c r="B37" s="3">
        <v>36567</v>
      </c>
      <c r="C37" s="9">
        <v>255.76</v>
      </c>
      <c r="D37" s="9">
        <v>255.73355</v>
      </c>
      <c r="E37" s="9">
        <v>261.62</v>
      </c>
      <c r="F37" s="9">
        <v>267.50645</v>
      </c>
      <c r="G37" s="10"/>
    </row>
    <row r="38" spans="2:7" ht="12.75">
      <c r="B38" s="3">
        <v>36570</v>
      </c>
      <c r="C38" s="9">
        <v>255.8</v>
      </c>
      <c r="D38" s="9">
        <v>255.76287499999998</v>
      </c>
      <c r="E38" s="9">
        <v>261.65</v>
      </c>
      <c r="F38" s="9">
        <v>267.53712499999995</v>
      </c>
      <c r="G38" s="10"/>
    </row>
    <row r="39" spans="2:7" ht="12.75">
      <c r="B39" s="3">
        <v>36571</v>
      </c>
      <c r="C39" s="9">
        <v>255.83</v>
      </c>
      <c r="D39" s="9">
        <v>255.801975</v>
      </c>
      <c r="E39" s="9">
        <v>261.69</v>
      </c>
      <c r="F39" s="9">
        <v>267.57802499999997</v>
      </c>
      <c r="G39" s="10"/>
    </row>
    <row r="40" spans="2:7" ht="12.75">
      <c r="B40" s="3">
        <v>36572</v>
      </c>
      <c r="C40" s="9">
        <v>255.85</v>
      </c>
      <c r="D40" s="9">
        <v>255.83130000000003</v>
      </c>
      <c r="E40" s="9">
        <v>261.72</v>
      </c>
      <c r="F40" s="9">
        <v>267.6087</v>
      </c>
      <c r="G40" s="10"/>
    </row>
    <row r="41" spans="2:7" ht="12.75">
      <c r="B41" s="3">
        <v>36573</v>
      </c>
      <c r="C41" s="9">
        <v>256.02</v>
      </c>
      <c r="D41" s="9">
        <v>255.96815</v>
      </c>
      <c r="E41" s="9">
        <v>261.86</v>
      </c>
      <c r="F41" s="9">
        <v>267.75185</v>
      </c>
      <c r="G41" s="10"/>
    </row>
    <row r="42" spans="2:7" ht="12.75">
      <c r="B42" s="3">
        <v>36574</v>
      </c>
      <c r="C42" s="9">
        <v>256.04</v>
      </c>
      <c r="D42" s="9">
        <v>255.96815</v>
      </c>
      <c r="E42" s="9">
        <v>261.86</v>
      </c>
      <c r="F42" s="9">
        <v>267.75185</v>
      </c>
      <c r="G42" s="10"/>
    </row>
    <row r="43" spans="2:7" ht="12.75">
      <c r="B43" s="3">
        <v>36577</v>
      </c>
      <c r="C43" s="9">
        <v>256.77</v>
      </c>
      <c r="D43" s="9">
        <v>256.00725</v>
      </c>
      <c r="E43" s="9">
        <v>261.9</v>
      </c>
      <c r="F43" s="9">
        <v>267.79274999999996</v>
      </c>
      <c r="G43" s="10"/>
    </row>
    <row r="44" spans="2:7" ht="12.75">
      <c r="B44" s="3">
        <v>36578</v>
      </c>
      <c r="C44" s="9">
        <v>257.07</v>
      </c>
      <c r="D44" s="9">
        <v>256.036575</v>
      </c>
      <c r="E44" s="9">
        <v>261.93</v>
      </c>
      <c r="F44" s="9">
        <v>267.823425</v>
      </c>
      <c r="G44" s="10"/>
    </row>
    <row r="45" spans="2:7" ht="12.75">
      <c r="B45" s="3">
        <v>36579</v>
      </c>
      <c r="C45" s="9">
        <v>257.74</v>
      </c>
      <c r="D45" s="9">
        <v>256.0659</v>
      </c>
      <c r="E45" s="9">
        <v>261.96</v>
      </c>
      <c r="F45" s="9">
        <v>267.85409999999996</v>
      </c>
      <c r="G45" s="10"/>
    </row>
    <row r="46" spans="2:7" ht="12.75">
      <c r="B46" s="3">
        <v>36580</v>
      </c>
      <c r="C46" s="9">
        <v>256.68</v>
      </c>
      <c r="D46" s="9">
        <v>256.173425</v>
      </c>
      <c r="E46" s="9">
        <v>262.07</v>
      </c>
      <c r="F46" s="9">
        <v>267.966575</v>
      </c>
      <c r="G46" s="10"/>
    </row>
    <row r="47" spans="2:7" ht="12.75">
      <c r="B47" s="3">
        <v>36581</v>
      </c>
      <c r="C47" s="9">
        <v>256.91</v>
      </c>
      <c r="D47" s="9">
        <v>256.20275000000004</v>
      </c>
      <c r="E47" s="9">
        <v>262.1</v>
      </c>
      <c r="F47" s="9">
        <v>267.99725</v>
      </c>
      <c r="G47" s="10"/>
    </row>
    <row r="48" spans="2:7" ht="12.75">
      <c r="B48" s="3">
        <v>36584</v>
      </c>
      <c r="C48" s="9">
        <v>256.59</v>
      </c>
      <c r="D48" s="9">
        <v>256.24185</v>
      </c>
      <c r="E48" s="9">
        <v>262.14</v>
      </c>
      <c r="F48" s="9">
        <v>268.03815</v>
      </c>
      <c r="G48" s="10"/>
    </row>
    <row r="49" spans="2:7" ht="12.75">
      <c r="B49" s="3">
        <v>36585</v>
      </c>
      <c r="C49" s="9">
        <v>256.75</v>
      </c>
      <c r="D49" s="9">
        <v>256.271175</v>
      </c>
      <c r="E49" s="9">
        <v>262.17</v>
      </c>
      <c r="F49" s="9">
        <v>268.068825</v>
      </c>
      <c r="G49" s="10"/>
    </row>
    <row r="50" spans="2:7" ht="12.75">
      <c r="B50" s="3">
        <v>36586</v>
      </c>
      <c r="C50" s="9">
        <v>256.49</v>
      </c>
      <c r="D50" s="9">
        <v>256.310275</v>
      </c>
      <c r="E50" s="9">
        <v>262.21</v>
      </c>
      <c r="F50" s="9">
        <v>268.10972499999997</v>
      </c>
      <c r="G50" s="10"/>
    </row>
    <row r="51" spans="2:7" ht="12.75">
      <c r="B51" s="3">
        <v>36587</v>
      </c>
      <c r="C51" s="9">
        <v>256.44</v>
      </c>
      <c r="D51" s="9">
        <v>256.408025</v>
      </c>
      <c r="E51" s="9">
        <v>262.31</v>
      </c>
      <c r="F51" s="9">
        <v>268.211975</v>
      </c>
      <c r="G51" s="10"/>
    </row>
    <row r="52" spans="2:7" ht="12.75">
      <c r="B52" s="3">
        <v>36588</v>
      </c>
      <c r="C52" s="9">
        <v>256.55</v>
      </c>
      <c r="D52" s="9">
        <v>256.447125</v>
      </c>
      <c r="E52" s="9">
        <v>262.35</v>
      </c>
      <c r="F52" s="9">
        <v>268.252875</v>
      </c>
      <c r="G52" s="10"/>
    </row>
    <row r="53" spans="2:7" ht="12.75">
      <c r="B53" s="3">
        <v>36591</v>
      </c>
      <c r="C53" s="9">
        <v>256.55</v>
      </c>
      <c r="D53" s="9">
        <v>256.47645</v>
      </c>
      <c r="E53" s="9">
        <v>262.38</v>
      </c>
      <c r="F53" s="9">
        <v>268.28355</v>
      </c>
      <c r="G53" s="10"/>
    </row>
    <row r="54" spans="2:7" ht="12.75">
      <c r="B54" s="3">
        <v>36592</v>
      </c>
      <c r="C54" s="9">
        <v>256.58</v>
      </c>
      <c r="D54" s="9">
        <v>256.51555</v>
      </c>
      <c r="E54" s="9">
        <v>262.42</v>
      </c>
      <c r="F54" s="9">
        <v>268.32445</v>
      </c>
      <c r="G54" s="10"/>
    </row>
    <row r="55" spans="2:7" ht="12.75">
      <c r="B55" s="3">
        <v>36593</v>
      </c>
      <c r="C55" s="9">
        <v>256.57</v>
      </c>
      <c r="D55" s="9">
        <v>256.544875</v>
      </c>
      <c r="E55" s="9">
        <v>262.45</v>
      </c>
      <c r="F55" s="9">
        <v>268.355125</v>
      </c>
      <c r="G55" s="10"/>
    </row>
    <row r="56" spans="2:7" ht="12.75">
      <c r="B56" s="3">
        <v>36594</v>
      </c>
      <c r="C56" s="9">
        <v>256.71</v>
      </c>
      <c r="D56" s="9">
        <v>256.6524</v>
      </c>
      <c r="E56" s="9">
        <v>262.56</v>
      </c>
      <c r="F56" s="9">
        <v>268.4676</v>
      </c>
      <c r="G56" s="10"/>
    </row>
    <row r="57" spans="2:7" ht="12.75">
      <c r="B57" s="3">
        <v>36595</v>
      </c>
      <c r="C57" s="9">
        <v>257.03</v>
      </c>
      <c r="D57" s="9">
        <v>256.681725</v>
      </c>
      <c r="E57" s="9">
        <v>262.59</v>
      </c>
      <c r="F57" s="9">
        <v>268.498275</v>
      </c>
      <c r="G57" s="10"/>
    </row>
    <row r="58" spans="2:7" ht="12.75">
      <c r="B58" s="3">
        <v>36598</v>
      </c>
      <c r="C58" s="9">
        <v>257.33</v>
      </c>
      <c r="D58" s="9">
        <v>256.75015</v>
      </c>
      <c r="E58" s="9">
        <v>262.66</v>
      </c>
      <c r="F58" s="9">
        <v>268.56985000000003</v>
      </c>
      <c r="G58" s="10"/>
    </row>
    <row r="59" spans="2:7" ht="12.75">
      <c r="B59" s="3">
        <v>36599</v>
      </c>
      <c r="C59" s="9">
        <v>257.66</v>
      </c>
      <c r="D59" s="9">
        <v>256.78925</v>
      </c>
      <c r="E59" s="9">
        <v>262.7</v>
      </c>
      <c r="F59" s="9">
        <v>268.61075</v>
      </c>
      <c r="G59" s="10"/>
    </row>
    <row r="60" spans="2:7" ht="12.75">
      <c r="B60" s="3">
        <v>36601</v>
      </c>
      <c r="C60" s="9">
        <v>257.09</v>
      </c>
      <c r="D60" s="9">
        <v>256.887</v>
      </c>
      <c r="E60" s="9">
        <v>262.8</v>
      </c>
      <c r="F60" s="9">
        <v>268.713</v>
      </c>
      <c r="G60" s="10"/>
    </row>
    <row r="61" spans="2:7" ht="12.75">
      <c r="B61" s="3">
        <v>36602</v>
      </c>
      <c r="C61" s="9">
        <v>257.06</v>
      </c>
      <c r="D61" s="9">
        <v>256.92609999999996</v>
      </c>
      <c r="E61" s="9">
        <v>262.84</v>
      </c>
      <c r="F61" s="9">
        <v>268.7539</v>
      </c>
      <c r="G61" s="10"/>
    </row>
    <row r="62" spans="2:7" ht="12.75">
      <c r="B62" s="3">
        <v>36605</v>
      </c>
      <c r="C62" s="9">
        <v>257</v>
      </c>
      <c r="D62" s="9">
        <v>256.955425</v>
      </c>
      <c r="E62" s="9">
        <v>262.87</v>
      </c>
      <c r="F62" s="9">
        <v>268.784575</v>
      </c>
      <c r="G62" s="10"/>
    </row>
    <row r="63" spans="2:7" ht="12.75">
      <c r="B63" s="3">
        <v>36606</v>
      </c>
      <c r="C63" s="9">
        <v>257.06</v>
      </c>
      <c r="D63" s="9">
        <v>256.994525</v>
      </c>
      <c r="E63" s="9">
        <v>262.91</v>
      </c>
      <c r="F63" s="9">
        <v>268.82547500000004</v>
      </c>
      <c r="G63" s="10"/>
    </row>
    <row r="64" spans="2:7" ht="12.75">
      <c r="B64" s="3">
        <v>36607</v>
      </c>
      <c r="C64" s="9">
        <v>257.08</v>
      </c>
      <c r="D64" s="9">
        <v>257.02385</v>
      </c>
      <c r="E64" s="9">
        <v>262.94</v>
      </c>
      <c r="F64" s="9">
        <v>268.85615</v>
      </c>
      <c r="G64" s="10"/>
    </row>
    <row r="65" spans="2:7" ht="12.75">
      <c r="B65" s="3">
        <v>36608</v>
      </c>
      <c r="C65" s="9">
        <v>257.2</v>
      </c>
      <c r="D65" s="9">
        <v>257.13137500000005</v>
      </c>
      <c r="E65" s="9">
        <v>263.05</v>
      </c>
      <c r="F65" s="9">
        <v>268.968625</v>
      </c>
      <c r="G65" s="10"/>
    </row>
    <row r="66" spans="2:7" ht="12.75">
      <c r="B66" s="3">
        <v>36609</v>
      </c>
      <c r="C66" s="9">
        <v>257.35</v>
      </c>
      <c r="D66" s="9">
        <v>257.1607</v>
      </c>
      <c r="E66" s="9">
        <v>263.08</v>
      </c>
      <c r="F66" s="9">
        <v>268.99929999999995</v>
      </c>
      <c r="G66" s="10"/>
    </row>
    <row r="67" spans="2:7" ht="12.75">
      <c r="B67" s="3">
        <v>36612</v>
      </c>
      <c r="C67" s="9">
        <v>257.38</v>
      </c>
      <c r="D67" s="9">
        <v>257.19980000000004</v>
      </c>
      <c r="E67" s="9">
        <v>263.12</v>
      </c>
      <c r="F67" s="9">
        <v>269.04019999999997</v>
      </c>
      <c r="G67" s="10"/>
    </row>
    <row r="68" spans="2:7" ht="12.75">
      <c r="B68" s="3">
        <v>36613</v>
      </c>
      <c r="C68" s="9">
        <v>257.47</v>
      </c>
      <c r="D68" s="9">
        <v>257.229125</v>
      </c>
      <c r="E68" s="9">
        <v>263.15</v>
      </c>
      <c r="F68" s="9">
        <v>269.07087499999994</v>
      </c>
      <c r="G68" s="10"/>
    </row>
    <row r="69" spans="2:7" ht="12.75">
      <c r="B69" s="3">
        <v>36614</v>
      </c>
      <c r="C69" s="9">
        <v>257.74</v>
      </c>
      <c r="D69" s="9">
        <v>257.26822500000003</v>
      </c>
      <c r="E69" s="9">
        <v>263.19</v>
      </c>
      <c r="F69" s="9">
        <v>269.11177499999997</v>
      </c>
      <c r="G69" s="10"/>
    </row>
    <row r="70" spans="2:7" ht="12.75">
      <c r="B70" s="3">
        <v>36615</v>
      </c>
      <c r="C70" s="9">
        <v>258.45</v>
      </c>
      <c r="D70" s="9">
        <v>257.33665</v>
      </c>
      <c r="E70" s="9">
        <v>263.26</v>
      </c>
      <c r="F70" s="9">
        <v>269.18334999999996</v>
      </c>
      <c r="G70" s="10"/>
    </row>
    <row r="71" spans="2:7" ht="12.75">
      <c r="B71" s="3">
        <v>36616</v>
      </c>
      <c r="C71" s="9">
        <v>258.33</v>
      </c>
      <c r="D71" s="9">
        <v>257.36597500000005</v>
      </c>
      <c r="E71" s="9">
        <v>263.29</v>
      </c>
      <c r="F71" s="9">
        <v>269.214025</v>
      </c>
      <c r="G71" s="10"/>
    </row>
    <row r="72" spans="2:7" ht="12.75">
      <c r="B72" s="3">
        <v>36619</v>
      </c>
      <c r="C72" s="9">
        <v>258.72</v>
      </c>
      <c r="D72" s="9">
        <v>257.3953</v>
      </c>
      <c r="E72" s="9">
        <v>263.32</v>
      </c>
      <c r="F72" s="9">
        <v>269.24469999999997</v>
      </c>
      <c r="G72" s="10"/>
    </row>
    <row r="73" spans="2:7" ht="12.75">
      <c r="B73" s="3">
        <v>36620</v>
      </c>
      <c r="C73" s="9">
        <v>259.3</v>
      </c>
      <c r="D73" s="9">
        <v>257.41485</v>
      </c>
      <c r="E73" s="9">
        <v>263.34</v>
      </c>
      <c r="F73" s="9">
        <v>269.26514999999995</v>
      </c>
      <c r="G73" s="10"/>
    </row>
    <row r="74" spans="2:7" ht="12.75">
      <c r="B74" s="3">
        <v>36621</v>
      </c>
      <c r="C74" s="9">
        <v>258.7</v>
      </c>
      <c r="D74" s="9">
        <v>257.44417500000003</v>
      </c>
      <c r="E74" s="9">
        <v>263.37</v>
      </c>
      <c r="F74" s="9">
        <v>269.295825</v>
      </c>
      <c r="G74" s="10"/>
    </row>
    <row r="75" spans="2:7" ht="12.75">
      <c r="B75" s="3">
        <v>36622</v>
      </c>
      <c r="C75" s="9">
        <v>259.1</v>
      </c>
      <c r="D75" s="9">
        <v>257.5126</v>
      </c>
      <c r="E75" s="9">
        <v>263.44</v>
      </c>
      <c r="F75" s="9">
        <v>269.3674</v>
      </c>
      <c r="G75" s="10"/>
    </row>
    <row r="76" spans="2:7" ht="12.75">
      <c r="B76" s="3">
        <v>36623</v>
      </c>
      <c r="C76" s="9">
        <v>258.76</v>
      </c>
      <c r="D76" s="9">
        <v>257.54192500000005</v>
      </c>
      <c r="E76" s="9">
        <v>263.47</v>
      </c>
      <c r="F76" s="9">
        <v>269.398075</v>
      </c>
      <c r="G76" s="10"/>
    </row>
    <row r="77" spans="2:7" ht="12.75">
      <c r="B77" s="3">
        <v>36626</v>
      </c>
      <c r="C77" s="9">
        <v>258.8</v>
      </c>
      <c r="D77" s="9">
        <v>257.57125</v>
      </c>
      <c r="E77" s="9">
        <v>263.5</v>
      </c>
      <c r="F77" s="9">
        <v>269.42875</v>
      </c>
      <c r="G77" s="10"/>
    </row>
    <row r="78" spans="2:7" ht="12.75">
      <c r="B78" s="3">
        <v>36627</v>
      </c>
      <c r="C78" s="9">
        <v>258.35</v>
      </c>
      <c r="D78" s="9">
        <v>257.5908</v>
      </c>
      <c r="E78" s="9">
        <v>263.52</v>
      </c>
      <c r="F78" s="9">
        <v>269.44919999999996</v>
      </c>
      <c r="G78" s="10"/>
    </row>
    <row r="79" spans="2:7" ht="12.75">
      <c r="B79" s="3">
        <v>36628</v>
      </c>
      <c r="C79" s="9">
        <v>258.18</v>
      </c>
      <c r="D79" s="9">
        <v>257.62012500000003</v>
      </c>
      <c r="E79" s="9">
        <v>263.55</v>
      </c>
      <c r="F79" s="9">
        <v>269.479875</v>
      </c>
      <c r="G79" s="10"/>
    </row>
    <row r="80" spans="2:7" ht="12.75">
      <c r="B80" s="3">
        <v>36629</v>
      </c>
      <c r="C80" s="9">
        <v>258.3</v>
      </c>
      <c r="D80" s="9">
        <v>257.698325</v>
      </c>
      <c r="E80" s="9">
        <v>263.63</v>
      </c>
      <c r="F80" s="9">
        <v>269.561675</v>
      </c>
      <c r="G80" s="10"/>
    </row>
    <row r="81" spans="2:7" ht="12.75">
      <c r="B81" s="3">
        <v>36630</v>
      </c>
      <c r="C81" s="9">
        <v>257.85</v>
      </c>
      <c r="D81" s="9">
        <v>257.717875</v>
      </c>
      <c r="E81" s="9">
        <v>263.65</v>
      </c>
      <c r="F81" s="9">
        <v>269.58212499999996</v>
      </c>
      <c r="G81" s="10"/>
    </row>
    <row r="82" spans="2:7" ht="12.75">
      <c r="B82" s="3">
        <v>36633</v>
      </c>
      <c r="C82" s="9">
        <v>258.59</v>
      </c>
      <c r="D82" s="9">
        <v>257.7472</v>
      </c>
      <c r="E82" s="9">
        <v>263.68</v>
      </c>
      <c r="F82" s="9">
        <v>269.6128</v>
      </c>
      <c r="G82" s="10"/>
    </row>
    <row r="83" spans="2:7" ht="12.75">
      <c r="B83" s="3">
        <v>36634</v>
      </c>
      <c r="C83" s="9">
        <v>258.56</v>
      </c>
      <c r="D83" s="9">
        <v>257.76675</v>
      </c>
      <c r="E83" s="9">
        <v>263.7</v>
      </c>
      <c r="F83" s="9">
        <v>269.63325</v>
      </c>
      <c r="G83" s="10"/>
    </row>
    <row r="84" spans="2:7" ht="12.75">
      <c r="B84" s="3">
        <v>36635</v>
      </c>
      <c r="C84" s="9">
        <v>258.46</v>
      </c>
      <c r="D84" s="9">
        <v>257.893825</v>
      </c>
      <c r="E84" s="9">
        <v>263.83</v>
      </c>
      <c r="F84" s="9">
        <v>269.766175</v>
      </c>
      <c r="G84" s="10"/>
    </row>
    <row r="85" spans="2:7" ht="12.75">
      <c r="B85" s="3">
        <v>36636</v>
      </c>
      <c r="C85" s="9">
        <v>258.2</v>
      </c>
      <c r="D85" s="9">
        <v>257.92315</v>
      </c>
      <c r="E85" s="9">
        <v>263.86</v>
      </c>
      <c r="F85" s="9">
        <v>269.79685</v>
      </c>
      <c r="G85" s="10"/>
    </row>
    <row r="86" spans="2:7" ht="12.75">
      <c r="B86" s="3">
        <v>36637</v>
      </c>
      <c r="C86" s="9">
        <v>257.99</v>
      </c>
      <c r="D86" s="9">
        <v>257.92315</v>
      </c>
      <c r="E86" s="9">
        <v>263.86</v>
      </c>
      <c r="F86" s="9">
        <v>269.79685</v>
      </c>
      <c r="G86" s="10"/>
    </row>
    <row r="87" spans="2:7" ht="12.75">
      <c r="B87" s="3">
        <v>36641</v>
      </c>
      <c r="C87" s="9">
        <v>258</v>
      </c>
      <c r="D87" s="9">
        <v>257.9427</v>
      </c>
      <c r="E87" s="9">
        <v>263.88</v>
      </c>
      <c r="F87" s="9">
        <v>269.8173</v>
      </c>
      <c r="G87" s="10"/>
    </row>
    <row r="88" spans="2:7" ht="12.75">
      <c r="B88" s="3">
        <v>36642</v>
      </c>
      <c r="C88" s="9">
        <v>258.05</v>
      </c>
      <c r="D88" s="9">
        <v>257.97202500000003</v>
      </c>
      <c r="E88" s="9">
        <v>263.91</v>
      </c>
      <c r="F88" s="9">
        <v>269.847975</v>
      </c>
      <c r="G88" s="10"/>
    </row>
    <row r="89" spans="2:7" ht="12.75">
      <c r="B89" s="3">
        <v>36643</v>
      </c>
      <c r="C89" s="9">
        <v>258.18</v>
      </c>
      <c r="D89" s="9">
        <v>258.069775</v>
      </c>
      <c r="E89" s="9">
        <v>264.01</v>
      </c>
      <c r="F89" s="9">
        <v>269.950225</v>
      </c>
      <c r="G89" s="10"/>
    </row>
    <row r="90" spans="2:7" ht="12.75">
      <c r="B90" s="3">
        <v>36644</v>
      </c>
      <c r="C90" s="9">
        <v>258.17</v>
      </c>
      <c r="D90" s="9">
        <v>258.0991</v>
      </c>
      <c r="E90" s="9">
        <v>264.04</v>
      </c>
      <c r="F90" s="9">
        <v>269.9809</v>
      </c>
      <c r="G90" s="10"/>
    </row>
    <row r="91" spans="2:7" ht="12.75">
      <c r="B91" s="3">
        <v>36648</v>
      </c>
      <c r="C91" s="9">
        <v>258.33</v>
      </c>
      <c r="D91" s="9">
        <v>258.128425</v>
      </c>
      <c r="E91" s="9">
        <v>264.07</v>
      </c>
      <c r="F91" s="9">
        <v>270.011575</v>
      </c>
      <c r="G91" s="10"/>
    </row>
    <row r="92" spans="2:7" ht="12.75">
      <c r="B92" s="3">
        <v>36649</v>
      </c>
      <c r="C92" s="9">
        <v>258.27</v>
      </c>
      <c r="D92" s="9">
        <v>258.147975</v>
      </c>
      <c r="E92" s="9">
        <v>264.09</v>
      </c>
      <c r="F92" s="9">
        <v>270.032025</v>
      </c>
      <c r="G92" s="10"/>
    </row>
    <row r="93" spans="2:7" ht="12.75">
      <c r="B93" s="3">
        <v>36650</v>
      </c>
      <c r="C93" s="9">
        <v>258.3</v>
      </c>
      <c r="D93" s="9">
        <v>258.226175</v>
      </c>
      <c r="E93" s="9">
        <v>264.17</v>
      </c>
      <c r="F93" s="9">
        <v>270.113825</v>
      </c>
      <c r="G93" s="10"/>
    </row>
    <row r="94" spans="2:7" ht="12.75">
      <c r="B94" s="3">
        <v>36651</v>
      </c>
      <c r="C94" s="9">
        <v>258.3</v>
      </c>
      <c r="D94" s="9">
        <v>258.245725</v>
      </c>
      <c r="E94" s="9">
        <v>264.19</v>
      </c>
      <c r="F94" s="9">
        <v>270.134275</v>
      </c>
      <c r="G94" s="10"/>
    </row>
    <row r="95" spans="2:7" ht="12.75">
      <c r="B95" s="3">
        <v>36654</v>
      </c>
      <c r="C95" s="9">
        <v>258.35</v>
      </c>
      <c r="D95" s="9">
        <v>258.27505</v>
      </c>
      <c r="E95" s="9">
        <v>264.22</v>
      </c>
      <c r="F95" s="9">
        <v>270.16495000000003</v>
      </c>
      <c r="G95" s="10"/>
    </row>
    <row r="96" spans="2:7" ht="12.75">
      <c r="B96" s="3">
        <v>36655</v>
      </c>
      <c r="C96" s="9">
        <v>258.38</v>
      </c>
      <c r="D96" s="9">
        <v>258.304375</v>
      </c>
      <c r="E96" s="9">
        <v>264.25</v>
      </c>
      <c r="F96" s="9">
        <v>270.195625</v>
      </c>
      <c r="G96" s="10"/>
    </row>
    <row r="97" spans="2:7" ht="12.75">
      <c r="B97" s="3">
        <v>36656</v>
      </c>
      <c r="C97" s="9">
        <v>258.35</v>
      </c>
      <c r="D97" s="9">
        <v>258.323925</v>
      </c>
      <c r="E97" s="9">
        <v>264.27</v>
      </c>
      <c r="F97" s="9">
        <v>270.216075</v>
      </c>
      <c r="G97" s="10"/>
    </row>
    <row r="98" spans="2:7" ht="12.75">
      <c r="B98" s="3">
        <v>36657</v>
      </c>
      <c r="C98" s="9">
        <v>258.46</v>
      </c>
      <c r="D98" s="9">
        <v>258.40142217749997</v>
      </c>
      <c r="E98" s="9">
        <v>264.34928099999996</v>
      </c>
      <c r="F98" s="9">
        <v>270.29713982249996</v>
      </c>
      <c r="G98" s="10"/>
    </row>
    <row r="99" spans="2:7" ht="12.75">
      <c r="B99" s="3">
        <v>36658</v>
      </c>
      <c r="C99" s="9">
        <v>258.53</v>
      </c>
      <c r="D99" s="9">
        <v>258.4272623197177</v>
      </c>
      <c r="E99" s="9">
        <v>264.37571592809996</v>
      </c>
      <c r="F99" s="9">
        <v>270.3241695364822</v>
      </c>
      <c r="G99" s="10"/>
    </row>
    <row r="100" spans="2:7" ht="12.75">
      <c r="B100" s="3">
        <v>36661</v>
      </c>
      <c r="C100" s="9">
        <v>259.07</v>
      </c>
      <c r="D100" s="9">
        <v>258.45310504594966</v>
      </c>
      <c r="E100" s="9">
        <v>264.40215349969276</v>
      </c>
      <c r="F100" s="9">
        <v>270.35120195343586</v>
      </c>
      <c r="G100" s="10"/>
    </row>
    <row r="101" spans="2:7" ht="12.75">
      <c r="B101" s="3">
        <v>36662</v>
      </c>
      <c r="C101" s="9">
        <v>258.97</v>
      </c>
      <c r="D101" s="9">
        <v>258.4789503564543</v>
      </c>
      <c r="E101" s="9">
        <v>264.4285937150427</v>
      </c>
      <c r="F101" s="9">
        <v>270.37823707363117</v>
      </c>
      <c r="G101" s="10"/>
    </row>
    <row r="102" spans="2:7" ht="12.75">
      <c r="B102" s="3">
        <v>36663</v>
      </c>
      <c r="C102" s="9">
        <v>258.79</v>
      </c>
      <c r="D102" s="9">
        <v>258.499875</v>
      </c>
      <c r="E102" s="9">
        <v>264.45</v>
      </c>
      <c r="F102" s="9">
        <v>270.400125</v>
      </c>
      <c r="G102" s="10"/>
    </row>
    <row r="103" spans="2:7" ht="12.75">
      <c r="B103" s="3">
        <v>36664</v>
      </c>
      <c r="C103" s="9">
        <v>258.88</v>
      </c>
      <c r="D103" s="9">
        <v>258.5774249625</v>
      </c>
      <c r="E103" s="9">
        <v>264.529335</v>
      </c>
      <c r="F103" s="9">
        <v>270.4812450375</v>
      </c>
      <c r="G103" s="10"/>
    </row>
    <row r="104" spans="2:7" ht="12.75">
      <c r="B104" s="3">
        <v>36665</v>
      </c>
      <c r="C104" s="9">
        <v>259.13</v>
      </c>
      <c r="D104" s="9">
        <v>258.6032827049963</v>
      </c>
      <c r="E104" s="9">
        <v>264.5557879335</v>
      </c>
      <c r="F104" s="9">
        <v>270.5082931620038</v>
      </c>
      <c r="G104" s="10"/>
    </row>
    <row r="105" spans="2:7" ht="12.75">
      <c r="B105" s="3">
        <v>36668</v>
      </c>
      <c r="C105" s="9">
        <v>259.4</v>
      </c>
      <c r="D105" s="9">
        <v>258.62695</v>
      </c>
      <c r="E105" s="9">
        <v>264.58</v>
      </c>
      <c r="F105" s="9">
        <v>270.53304999999995</v>
      </c>
      <c r="G105" s="10"/>
    </row>
    <row r="106" spans="2:7" ht="12.75">
      <c r="B106" s="3">
        <v>36669</v>
      </c>
      <c r="C106" s="9">
        <v>259.53</v>
      </c>
      <c r="D106" s="9">
        <v>258.65281269499997</v>
      </c>
      <c r="E106" s="9">
        <v>264.606458</v>
      </c>
      <c r="F106" s="9">
        <v>270.560103305</v>
      </c>
      <c r="G106" s="10"/>
    </row>
    <row r="107" spans="2:7" ht="12.75">
      <c r="B107" s="3">
        <v>36670</v>
      </c>
      <c r="C107" s="9">
        <v>259.95</v>
      </c>
      <c r="D107" s="9">
        <v>258.6856</v>
      </c>
      <c r="E107" s="9">
        <v>264.64</v>
      </c>
      <c r="F107" s="9">
        <v>270.59439999999995</v>
      </c>
      <c r="G107" s="10"/>
    </row>
    <row r="108" spans="2:7" ht="12.75">
      <c r="B108" s="3">
        <v>36671</v>
      </c>
      <c r="C108" s="9">
        <v>259.71</v>
      </c>
      <c r="D108" s="9">
        <v>258.78335000000004</v>
      </c>
      <c r="E108" s="9">
        <v>264.74</v>
      </c>
      <c r="F108" s="9">
        <v>270.69665</v>
      </c>
      <c r="G108" s="10"/>
    </row>
    <row r="109" spans="2:7" ht="12.75">
      <c r="B109" s="3">
        <v>36672</v>
      </c>
      <c r="C109" s="9">
        <v>259.92</v>
      </c>
      <c r="D109" s="9">
        <v>258.78335000000004</v>
      </c>
      <c r="E109" s="9">
        <v>264.74</v>
      </c>
      <c r="F109" s="9">
        <v>270.69665</v>
      </c>
      <c r="G109" s="10"/>
    </row>
    <row r="110" spans="2:7" ht="12.75">
      <c r="B110" s="3">
        <v>36675</v>
      </c>
      <c r="C110" s="9">
        <v>259.82</v>
      </c>
      <c r="D110" s="9">
        <v>258.8029</v>
      </c>
      <c r="E110" s="9">
        <v>264.76</v>
      </c>
      <c r="F110" s="9">
        <v>270.71709999999996</v>
      </c>
      <c r="G110" s="10"/>
    </row>
    <row r="111" spans="2:7" ht="12.75">
      <c r="B111" s="3">
        <v>36676</v>
      </c>
      <c r="C111" s="9">
        <v>259.64</v>
      </c>
      <c r="D111" s="9">
        <v>258.83222500000005</v>
      </c>
      <c r="E111" s="9">
        <v>264.79</v>
      </c>
      <c r="F111" s="9">
        <v>270.747775</v>
      </c>
      <c r="G111" s="10"/>
    </row>
    <row r="112" spans="2:7" ht="12.75">
      <c r="B112" s="3">
        <v>36677</v>
      </c>
      <c r="C112" s="9">
        <v>259.39</v>
      </c>
      <c r="D112" s="9">
        <v>258.86155</v>
      </c>
      <c r="E112" s="9">
        <v>264.82</v>
      </c>
      <c r="F112" s="9">
        <v>270.77844999999996</v>
      </c>
      <c r="G112" s="10"/>
    </row>
    <row r="113" spans="2:7" ht="12.75">
      <c r="B113" s="3">
        <v>36678</v>
      </c>
      <c r="C113" s="9">
        <v>259.3</v>
      </c>
      <c r="D113" s="9">
        <v>258.929975</v>
      </c>
      <c r="E113" s="9">
        <v>264.89</v>
      </c>
      <c r="F113" s="9">
        <v>270.85002499999996</v>
      </c>
      <c r="G113" s="10"/>
    </row>
    <row r="114" spans="2:7" ht="12.75">
      <c r="B114" s="3">
        <v>36679</v>
      </c>
      <c r="C114" s="9">
        <v>259.29</v>
      </c>
      <c r="D114" s="9">
        <v>258.95930000000004</v>
      </c>
      <c r="E114" s="9">
        <v>264.92</v>
      </c>
      <c r="F114" s="9">
        <v>270.8807</v>
      </c>
      <c r="G114" s="10"/>
    </row>
    <row r="115" spans="2:7" ht="12.75">
      <c r="B115" s="3">
        <v>36682</v>
      </c>
      <c r="C115" s="9">
        <v>259.16</v>
      </c>
      <c r="D115" s="9">
        <v>259.0145238625</v>
      </c>
      <c r="E115" s="9">
        <v>264.976495</v>
      </c>
      <c r="F115" s="9">
        <v>270.9384661375</v>
      </c>
      <c r="G115" s="10"/>
    </row>
    <row r="116" spans="2:7" ht="12.75">
      <c r="B116" s="3">
        <v>36683</v>
      </c>
      <c r="C116" s="9">
        <v>259.29</v>
      </c>
      <c r="D116" s="9">
        <v>259.04042531488625</v>
      </c>
      <c r="E116" s="9">
        <v>265.0029926495</v>
      </c>
      <c r="F116" s="9">
        <v>270.9655599841138</v>
      </c>
      <c r="G116" s="10"/>
    </row>
    <row r="117" spans="2:7" ht="12.75">
      <c r="B117" s="3">
        <v>36684</v>
      </c>
      <c r="C117" s="9">
        <v>259.46</v>
      </c>
      <c r="D117" s="9">
        <v>259.06632935741777</v>
      </c>
      <c r="E117" s="9">
        <v>265.029492948765</v>
      </c>
      <c r="F117" s="9">
        <v>270.9926565401122</v>
      </c>
      <c r="G117" s="10"/>
    </row>
    <row r="118" spans="2:7" ht="12.75">
      <c r="B118" s="3">
        <v>36685</v>
      </c>
      <c r="C118" s="9">
        <v>259.56</v>
      </c>
      <c r="D118" s="9">
        <v>259.13525000000004</v>
      </c>
      <c r="E118" s="9">
        <v>265.1</v>
      </c>
      <c r="F118" s="9">
        <v>271.06475</v>
      </c>
      <c r="G118" s="10"/>
    </row>
    <row r="119" spans="2:7" ht="12.75">
      <c r="B119" s="3">
        <v>36686</v>
      </c>
      <c r="C119" s="9">
        <v>259.6</v>
      </c>
      <c r="D119" s="9">
        <v>259.164575</v>
      </c>
      <c r="E119" s="9">
        <v>265.13</v>
      </c>
      <c r="F119" s="9">
        <v>271.095425</v>
      </c>
      <c r="G119" s="10"/>
    </row>
    <row r="120" spans="2:7" ht="12.75">
      <c r="B120" s="3">
        <v>36690</v>
      </c>
      <c r="C120" s="9">
        <v>259.65</v>
      </c>
      <c r="D120" s="9">
        <v>259.184125</v>
      </c>
      <c r="E120" s="9">
        <v>265.15</v>
      </c>
      <c r="F120" s="9">
        <v>271.11587499999996</v>
      </c>
      <c r="G120" s="10"/>
    </row>
    <row r="121" spans="2:7" ht="12.75">
      <c r="B121" s="3">
        <v>36691</v>
      </c>
      <c r="C121" s="9">
        <v>259.62</v>
      </c>
      <c r="D121" s="9">
        <v>259.21345</v>
      </c>
      <c r="E121" s="9">
        <v>265.18</v>
      </c>
      <c r="F121" s="9">
        <v>271.14655</v>
      </c>
      <c r="G121" s="10"/>
    </row>
    <row r="122" spans="2:7" ht="12.75">
      <c r="B122" s="3">
        <v>36692</v>
      </c>
      <c r="C122" s="9">
        <v>259.84</v>
      </c>
      <c r="D122" s="9">
        <v>259.29165</v>
      </c>
      <c r="E122" s="9">
        <v>265.26</v>
      </c>
      <c r="F122" s="9">
        <v>271.22835</v>
      </c>
      <c r="G122" s="10"/>
    </row>
    <row r="123" spans="2:7" ht="12.75">
      <c r="B123" s="3">
        <v>36693</v>
      </c>
      <c r="C123" s="9">
        <v>259.73</v>
      </c>
      <c r="D123" s="9">
        <v>259.3112</v>
      </c>
      <c r="E123" s="9">
        <v>265.28</v>
      </c>
      <c r="F123" s="9">
        <v>271.24879999999996</v>
      </c>
      <c r="G123" s="10"/>
    </row>
    <row r="124" spans="2:7" ht="12.75">
      <c r="B124" s="3">
        <v>36696</v>
      </c>
      <c r="C124" s="9">
        <v>259.83</v>
      </c>
      <c r="D124" s="9">
        <v>259.33713112</v>
      </c>
      <c r="E124" s="9">
        <v>265.30652799999996</v>
      </c>
      <c r="F124" s="9">
        <v>271.27592487999993</v>
      </c>
      <c r="G124" s="10"/>
    </row>
    <row r="125" spans="2:7" ht="12.75">
      <c r="B125" s="3">
        <v>36697</v>
      </c>
      <c r="C125" s="9">
        <v>259.8</v>
      </c>
      <c r="D125" s="9">
        <v>259.36985</v>
      </c>
      <c r="E125" s="9">
        <v>265.34</v>
      </c>
      <c r="F125" s="9">
        <v>271.31014999999996</v>
      </c>
      <c r="G125" s="10"/>
    </row>
    <row r="126" spans="2:7" ht="12.75">
      <c r="B126" s="3">
        <v>36698</v>
      </c>
      <c r="C126" s="9">
        <v>259.96</v>
      </c>
      <c r="D126" s="9">
        <v>259.3894</v>
      </c>
      <c r="E126" s="9">
        <v>265.36</v>
      </c>
      <c r="F126" s="9">
        <v>271.3306</v>
      </c>
      <c r="G126" s="10"/>
    </row>
    <row r="127" spans="2:7" ht="12.75">
      <c r="B127" s="3">
        <v>36699</v>
      </c>
      <c r="C127" s="9">
        <v>259.84</v>
      </c>
      <c r="D127" s="9">
        <v>259.4676</v>
      </c>
      <c r="E127" s="9">
        <v>265.44</v>
      </c>
      <c r="F127" s="9">
        <v>271.4124</v>
      </c>
      <c r="G127" s="10"/>
    </row>
    <row r="128" spans="2:7" ht="12.75">
      <c r="B128" s="3">
        <v>36700</v>
      </c>
      <c r="C128" s="9">
        <v>259.86</v>
      </c>
      <c r="D128" s="9">
        <v>259.49692500000003</v>
      </c>
      <c r="E128" s="9">
        <v>265.47</v>
      </c>
      <c r="F128" s="9">
        <v>271.443075</v>
      </c>
      <c r="G128" s="10"/>
    </row>
    <row r="129" spans="2:7" ht="12.75">
      <c r="B129" s="3">
        <v>36703</v>
      </c>
      <c r="C129" s="9">
        <v>259.9</v>
      </c>
      <c r="D129" s="9">
        <v>259.516475</v>
      </c>
      <c r="E129" s="9">
        <v>265.49</v>
      </c>
      <c r="F129" s="9">
        <v>271.463525</v>
      </c>
      <c r="G129" s="10"/>
    </row>
    <row r="130" spans="2:7" ht="12.75">
      <c r="B130" s="3">
        <v>36704</v>
      </c>
      <c r="C130" s="9">
        <v>259.95</v>
      </c>
      <c r="D130" s="9">
        <v>259.5458</v>
      </c>
      <c r="E130" s="9">
        <v>265.52</v>
      </c>
      <c r="F130" s="9">
        <v>271.4942</v>
      </c>
      <c r="G130" s="10"/>
    </row>
    <row r="131" spans="2:7" ht="12.75">
      <c r="B131" s="3">
        <v>36705</v>
      </c>
      <c r="C131" s="9">
        <v>260.07</v>
      </c>
      <c r="D131" s="9">
        <v>259.56535</v>
      </c>
      <c r="E131" s="9">
        <v>265.54</v>
      </c>
      <c r="F131" s="9">
        <v>271.51465</v>
      </c>
      <c r="G131" s="10"/>
    </row>
    <row r="132" spans="2:7" ht="12.75">
      <c r="B132" s="3">
        <v>36706</v>
      </c>
      <c r="C132" s="9">
        <v>260.09</v>
      </c>
      <c r="D132" s="9">
        <v>259.64355</v>
      </c>
      <c r="E132" s="9">
        <v>265.62</v>
      </c>
      <c r="F132" s="9">
        <v>271.59645</v>
      </c>
      <c r="G132" s="10"/>
    </row>
    <row r="133" spans="2:7" ht="12.75">
      <c r="B133" s="3">
        <v>36707</v>
      </c>
      <c r="C133" s="9">
        <v>260.12</v>
      </c>
      <c r="D133" s="9">
        <v>259.692425</v>
      </c>
      <c r="E133" s="9">
        <v>265.67</v>
      </c>
      <c r="F133" s="9">
        <v>271.647575</v>
      </c>
      <c r="G133" s="10"/>
    </row>
    <row r="134" spans="2:7" ht="12.75">
      <c r="B134" s="3">
        <v>36710</v>
      </c>
      <c r="C134" s="9">
        <v>260.01</v>
      </c>
      <c r="D134" s="9">
        <v>259.692425</v>
      </c>
      <c r="E134" s="9">
        <v>265.67</v>
      </c>
      <c r="F134" s="9">
        <v>271.647575</v>
      </c>
      <c r="G134" s="10"/>
    </row>
    <row r="135" spans="2:7" ht="12.75">
      <c r="B135" s="3">
        <v>36711</v>
      </c>
      <c r="C135" s="9">
        <v>259.95</v>
      </c>
      <c r="D135" s="9">
        <v>259.72175</v>
      </c>
      <c r="E135" s="9">
        <v>265.7</v>
      </c>
      <c r="F135" s="9">
        <v>271.67825</v>
      </c>
      <c r="G135" s="10"/>
    </row>
    <row r="136" spans="2:7" ht="12.75">
      <c r="B136" s="3">
        <v>36712</v>
      </c>
      <c r="C136" s="9">
        <v>260.01</v>
      </c>
      <c r="D136" s="9">
        <v>259.751075</v>
      </c>
      <c r="E136" s="9">
        <v>265.73</v>
      </c>
      <c r="F136" s="9">
        <v>271.708925</v>
      </c>
      <c r="G136" s="10"/>
    </row>
    <row r="137" spans="2:7" ht="12.75">
      <c r="B137" s="3">
        <v>36713</v>
      </c>
      <c r="C137" s="9">
        <v>260.23</v>
      </c>
      <c r="D137" s="9">
        <v>259.8195</v>
      </c>
      <c r="E137" s="9">
        <v>265.8</v>
      </c>
      <c r="F137" s="9">
        <v>271.7805</v>
      </c>
      <c r="G137" s="10"/>
    </row>
    <row r="138" spans="2:7" ht="12.75">
      <c r="B138" s="3">
        <v>36714</v>
      </c>
      <c r="C138" s="9">
        <v>260.25</v>
      </c>
      <c r="D138" s="9">
        <v>259.848825</v>
      </c>
      <c r="E138" s="9">
        <v>265.83</v>
      </c>
      <c r="F138" s="9">
        <v>271.811175</v>
      </c>
      <c r="G138" s="10"/>
    </row>
    <row r="139" spans="2:7" ht="12.75">
      <c r="B139" s="3">
        <v>36717</v>
      </c>
      <c r="C139" s="9">
        <v>260.17</v>
      </c>
      <c r="D139" s="9">
        <v>259.87815</v>
      </c>
      <c r="E139" s="9">
        <v>265.86</v>
      </c>
      <c r="F139" s="9">
        <v>271.84185</v>
      </c>
      <c r="G139" s="10"/>
    </row>
    <row r="140" spans="2:7" ht="12.75">
      <c r="B140" s="3">
        <v>36718</v>
      </c>
      <c r="C140" s="9">
        <v>260.32</v>
      </c>
      <c r="D140" s="9">
        <v>259.8977</v>
      </c>
      <c r="E140" s="9">
        <v>265.88</v>
      </c>
      <c r="F140" s="9">
        <v>271.8623</v>
      </c>
      <c r="G140" s="10"/>
    </row>
    <row r="141" spans="2:7" ht="12.75">
      <c r="B141" s="3">
        <v>36719</v>
      </c>
      <c r="C141" s="9">
        <v>260.16</v>
      </c>
      <c r="D141" s="9">
        <v>259.927025</v>
      </c>
      <c r="E141" s="9">
        <v>265.91</v>
      </c>
      <c r="F141" s="9">
        <v>271.89297500000004</v>
      </c>
      <c r="G141" s="10"/>
    </row>
    <row r="142" spans="2:7" ht="12.75">
      <c r="B142" s="3">
        <v>36720</v>
      </c>
      <c r="C142" s="9">
        <v>260.2</v>
      </c>
      <c r="D142" s="9">
        <v>260.005225</v>
      </c>
      <c r="E142" s="9">
        <v>265.99</v>
      </c>
      <c r="F142" s="9">
        <v>271.974775</v>
      </c>
      <c r="G142" s="10"/>
    </row>
    <row r="143" spans="2:7" ht="12.75">
      <c r="B143" s="3">
        <v>36721</v>
      </c>
      <c r="C143" s="9">
        <v>260.16</v>
      </c>
      <c r="D143" s="9">
        <v>260.024775</v>
      </c>
      <c r="E143" s="9">
        <v>266.01</v>
      </c>
      <c r="F143" s="9">
        <v>271.995225</v>
      </c>
      <c r="G143" s="10"/>
    </row>
    <row r="144" spans="2:7" ht="12.75">
      <c r="B144" s="3">
        <v>36724</v>
      </c>
      <c r="C144" s="9">
        <v>260.11</v>
      </c>
      <c r="D144" s="9">
        <v>260.0507774775</v>
      </c>
      <c r="E144" s="9">
        <v>266.03660099999996</v>
      </c>
      <c r="F144" s="9">
        <v>272.02242452249993</v>
      </c>
      <c r="G144" s="10"/>
    </row>
    <row r="145" spans="2:7" ht="12.75">
      <c r="B145" s="3">
        <v>36725</v>
      </c>
      <c r="C145" s="9">
        <v>260.17</v>
      </c>
      <c r="D145" s="9">
        <v>260.083425</v>
      </c>
      <c r="E145" s="9">
        <v>266.07</v>
      </c>
      <c r="F145" s="9">
        <v>272.056575</v>
      </c>
      <c r="G145" s="10"/>
    </row>
    <row r="146" spans="2:7" ht="12.75">
      <c r="B146" s="3">
        <v>36726</v>
      </c>
      <c r="C146" s="9">
        <v>260.22</v>
      </c>
      <c r="D146" s="9">
        <v>260.10297499999996</v>
      </c>
      <c r="E146" s="9">
        <v>266.09</v>
      </c>
      <c r="F146" s="9">
        <v>272.077025</v>
      </c>
      <c r="G146" s="10"/>
    </row>
    <row r="147" spans="2:7" ht="12.75">
      <c r="B147" s="3">
        <v>36727</v>
      </c>
      <c r="C147" s="9">
        <v>260.24</v>
      </c>
      <c r="D147" s="9">
        <v>260.18117500000005</v>
      </c>
      <c r="E147" s="9">
        <v>266.17</v>
      </c>
      <c r="F147" s="9">
        <v>272.158825</v>
      </c>
      <c r="G147" s="10"/>
    </row>
    <row r="148" spans="2:7" ht="12.75">
      <c r="B148" s="3">
        <v>36728</v>
      </c>
      <c r="C148" s="9">
        <v>260.25</v>
      </c>
      <c r="D148" s="9">
        <v>260.2105</v>
      </c>
      <c r="E148" s="9">
        <v>266.2</v>
      </c>
      <c r="F148" s="9">
        <v>272.18949999999995</v>
      </c>
      <c r="G148" s="10"/>
    </row>
    <row r="149" spans="2:7" ht="12.75">
      <c r="B149" s="3">
        <v>36731</v>
      </c>
      <c r="C149" s="9">
        <v>260.32</v>
      </c>
      <c r="D149" s="9">
        <v>260.23005000000006</v>
      </c>
      <c r="E149" s="9">
        <v>266.22</v>
      </c>
      <c r="F149" s="9">
        <v>272.20995</v>
      </c>
      <c r="G149" s="10"/>
    </row>
    <row r="150" spans="2:7" ht="12.75">
      <c r="B150" s="3">
        <v>36732</v>
      </c>
      <c r="C150" s="9">
        <v>260.29</v>
      </c>
      <c r="D150" s="9">
        <v>260.259375</v>
      </c>
      <c r="E150" s="9">
        <v>266.25</v>
      </c>
      <c r="F150" s="9">
        <v>272.240625</v>
      </c>
      <c r="G150" s="10"/>
    </row>
    <row r="151" spans="2:7" ht="12.75">
      <c r="B151" s="3">
        <v>36733</v>
      </c>
      <c r="C151" s="9">
        <v>260.31</v>
      </c>
      <c r="D151" s="9">
        <v>260.278925</v>
      </c>
      <c r="E151" s="9">
        <v>266.27</v>
      </c>
      <c r="F151" s="9">
        <v>272.26107499999995</v>
      </c>
      <c r="G151" s="10"/>
    </row>
    <row r="152" spans="2:7" ht="12.75">
      <c r="B152" s="3">
        <v>36734</v>
      </c>
      <c r="C152" s="9">
        <v>260.45</v>
      </c>
      <c r="D152" s="9">
        <v>260.35712500000005</v>
      </c>
      <c r="E152" s="9">
        <v>266.35</v>
      </c>
      <c r="F152" s="9">
        <v>272.342875</v>
      </c>
      <c r="G152" s="10"/>
    </row>
    <row r="153" spans="2:7" ht="12.75">
      <c r="B153" s="3">
        <v>36735</v>
      </c>
      <c r="C153" s="9">
        <v>260.45</v>
      </c>
      <c r="D153" s="9">
        <v>260.38645</v>
      </c>
      <c r="E153" s="9">
        <v>266.38</v>
      </c>
      <c r="F153" s="9">
        <v>272.37354999999997</v>
      </c>
      <c r="G153" s="10"/>
    </row>
    <row r="154" spans="2:7" ht="12.75">
      <c r="B154" s="3">
        <v>36738</v>
      </c>
      <c r="C154" s="9">
        <v>260.43</v>
      </c>
      <c r="D154" s="9">
        <v>260.406</v>
      </c>
      <c r="E154" s="9">
        <v>266.4</v>
      </c>
      <c r="F154" s="9">
        <v>272.39399999999995</v>
      </c>
      <c r="G154" s="10"/>
    </row>
    <row r="155" spans="2:7" ht="12.75">
      <c r="B155" s="3">
        <v>36739</v>
      </c>
      <c r="C155" s="9">
        <v>260.46</v>
      </c>
      <c r="D155" s="9">
        <v>260.43532500000003</v>
      </c>
      <c r="E155" s="9">
        <v>266.43</v>
      </c>
      <c r="F155" s="9">
        <v>272.424675</v>
      </c>
      <c r="G155" s="10"/>
    </row>
    <row r="156" spans="2:7" ht="12.75">
      <c r="B156" s="3">
        <v>36740</v>
      </c>
      <c r="C156" s="9">
        <v>260.51</v>
      </c>
      <c r="D156" s="9">
        <v>260.46465</v>
      </c>
      <c r="E156" s="9">
        <v>266.46</v>
      </c>
      <c r="F156" s="9">
        <v>272.45534999999995</v>
      </c>
      <c r="G156" s="10"/>
    </row>
    <row r="157" spans="2:7" ht="12.75">
      <c r="B157" s="3">
        <v>36741</v>
      </c>
      <c r="C157" s="9">
        <v>260.57</v>
      </c>
      <c r="D157" s="9">
        <v>260.533075</v>
      </c>
      <c r="E157" s="9">
        <v>266.53</v>
      </c>
      <c r="F157" s="9">
        <v>272.52692499999995</v>
      </c>
      <c r="G157" s="10"/>
    </row>
    <row r="158" spans="2:7" ht="12.75">
      <c r="B158" s="3">
        <v>36742</v>
      </c>
      <c r="C158" s="9">
        <v>260.57</v>
      </c>
      <c r="D158" s="9">
        <v>260.5624</v>
      </c>
      <c r="E158" s="9">
        <v>266.56</v>
      </c>
      <c r="F158" s="9">
        <v>272.5576</v>
      </c>
      <c r="G158" s="10"/>
    </row>
    <row r="159" spans="2:7" ht="12.75">
      <c r="B159" s="3">
        <v>36745</v>
      </c>
      <c r="C159" s="9">
        <v>260.6</v>
      </c>
      <c r="D159" s="9">
        <v>260.591725</v>
      </c>
      <c r="E159" s="9">
        <v>266.59</v>
      </c>
      <c r="F159" s="9">
        <v>272.58827499999995</v>
      </c>
      <c r="G159" s="10"/>
    </row>
    <row r="160" spans="2:7" ht="12.75">
      <c r="B160" s="3">
        <v>36746</v>
      </c>
      <c r="C160" s="9">
        <v>260.62</v>
      </c>
      <c r="D160" s="9">
        <v>260.61127500000003</v>
      </c>
      <c r="E160" s="9">
        <v>266.61</v>
      </c>
      <c r="F160" s="9">
        <v>272.608725</v>
      </c>
      <c r="G160" s="10"/>
    </row>
    <row r="161" spans="2:7" ht="12.75">
      <c r="B161" s="3">
        <v>36747</v>
      </c>
      <c r="C161" s="9">
        <v>260.65</v>
      </c>
      <c r="D161" s="9">
        <v>260.6406</v>
      </c>
      <c r="E161" s="9">
        <v>266.64</v>
      </c>
      <c r="F161" s="9">
        <v>272.63939999999997</v>
      </c>
      <c r="G161" s="10"/>
    </row>
    <row r="162" spans="2:7" ht="12.75">
      <c r="B162" s="3">
        <v>36748</v>
      </c>
      <c r="C162" s="9">
        <v>260.73</v>
      </c>
      <c r="D162" s="9">
        <v>260.71880000000004</v>
      </c>
      <c r="E162" s="9">
        <v>266.72</v>
      </c>
      <c r="F162" s="9">
        <v>272.7212</v>
      </c>
      <c r="G162" s="10"/>
    </row>
    <row r="163" spans="2:7" ht="12.75">
      <c r="B163" s="3">
        <v>36749</v>
      </c>
      <c r="C163" s="9">
        <v>260.81</v>
      </c>
      <c r="D163" s="9">
        <v>260.73835</v>
      </c>
      <c r="E163" s="9">
        <v>266.74</v>
      </c>
      <c r="F163" s="9">
        <v>272.74165</v>
      </c>
      <c r="G163" s="10"/>
    </row>
    <row r="164" spans="2:7" ht="12.75">
      <c r="B164" s="3">
        <v>36752</v>
      </c>
      <c r="C164" s="9">
        <v>260.83</v>
      </c>
      <c r="D164" s="9">
        <v>260.767675</v>
      </c>
      <c r="E164" s="9">
        <v>266.77</v>
      </c>
      <c r="F164" s="9">
        <v>272.77232499999997</v>
      </c>
      <c r="G164" s="10"/>
    </row>
    <row r="165" spans="2:7" ht="12.75">
      <c r="B165" s="3">
        <v>36753</v>
      </c>
      <c r="C165" s="9">
        <v>260.83</v>
      </c>
      <c r="D165" s="9">
        <v>260.797</v>
      </c>
      <c r="E165" s="9">
        <v>266.8</v>
      </c>
      <c r="F165" s="9">
        <v>272.803</v>
      </c>
      <c r="G165" s="10"/>
    </row>
    <row r="166" spans="2:7" ht="12.75">
      <c r="B166" s="3">
        <v>36754</v>
      </c>
      <c r="C166" s="9">
        <v>260.84</v>
      </c>
      <c r="D166" s="9">
        <v>260.81655</v>
      </c>
      <c r="E166" s="9">
        <v>266.82</v>
      </c>
      <c r="F166" s="9">
        <v>272.82345</v>
      </c>
      <c r="G166" s="10"/>
    </row>
    <row r="167" spans="2:7" ht="12.75">
      <c r="B167" s="3">
        <v>36755</v>
      </c>
      <c r="C167" s="9">
        <v>260.92</v>
      </c>
      <c r="D167" s="9">
        <v>260.89475</v>
      </c>
      <c r="E167" s="9">
        <v>266.9</v>
      </c>
      <c r="F167" s="9">
        <v>272.90524999999997</v>
      </c>
      <c r="G167" s="10"/>
    </row>
    <row r="168" spans="2:7" ht="12.75">
      <c r="B168" s="3">
        <v>36756</v>
      </c>
      <c r="C168" s="9">
        <v>260.94</v>
      </c>
      <c r="D168" s="9">
        <v>260.924075</v>
      </c>
      <c r="E168" s="9">
        <v>266.93</v>
      </c>
      <c r="F168" s="9">
        <v>272.935925</v>
      </c>
      <c r="G168" s="10"/>
    </row>
    <row r="169" spans="2:7" ht="12.75">
      <c r="B169" s="3">
        <v>36759</v>
      </c>
      <c r="C169" s="9">
        <v>260.95</v>
      </c>
      <c r="D169" s="9">
        <v>260.943625</v>
      </c>
      <c r="E169" s="9">
        <v>266.95</v>
      </c>
      <c r="F169" s="9">
        <v>272.956375</v>
      </c>
      <c r="G169" s="10"/>
    </row>
    <row r="170" spans="2:7" ht="12.75">
      <c r="B170" s="3">
        <v>36760</v>
      </c>
      <c r="C170" s="9">
        <v>260.98</v>
      </c>
      <c r="D170" s="9">
        <v>260.97295</v>
      </c>
      <c r="E170" s="9">
        <v>266.98</v>
      </c>
      <c r="F170" s="9">
        <v>272.98705</v>
      </c>
      <c r="G170" s="10"/>
    </row>
    <row r="171" spans="2:7" ht="12.75">
      <c r="B171" s="3">
        <v>36761</v>
      </c>
      <c r="C171" s="9">
        <v>261.01</v>
      </c>
      <c r="D171" s="9">
        <v>261.002275</v>
      </c>
      <c r="E171" s="9">
        <v>267.01</v>
      </c>
      <c r="F171" s="9">
        <v>273.017725</v>
      </c>
      <c r="G171" s="10"/>
    </row>
    <row r="172" spans="2:7" ht="12.75">
      <c r="B172" s="3">
        <v>36762</v>
      </c>
      <c r="C172" s="9">
        <v>261.09</v>
      </c>
      <c r="D172" s="9">
        <v>261.0707</v>
      </c>
      <c r="E172" s="9">
        <v>267.08</v>
      </c>
      <c r="F172" s="9">
        <v>273.0893</v>
      </c>
      <c r="G172" s="10"/>
    </row>
    <row r="173" spans="2:7" ht="12.75">
      <c r="B173" s="3">
        <v>36763</v>
      </c>
      <c r="C173" s="9">
        <v>261.11</v>
      </c>
      <c r="D173" s="9">
        <v>261.100025</v>
      </c>
      <c r="E173" s="9">
        <v>267.11</v>
      </c>
      <c r="F173" s="9">
        <v>273.119975</v>
      </c>
      <c r="G173" s="10"/>
    </row>
    <row r="174" spans="2:7" ht="12.75">
      <c r="B174" s="3">
        <v>36766</v>
      </c>
      <c r="C174" s="9">
        <v>261.17</v>
      </c>
      <c r="D174" s="9">
        <v>261.12935</v>
      </c>
      <c r="E174" s="9">
        <v>267.14</v>
      </c>
      <c r="F174" s="9">
        <v>273.15065</v>
      </c>
      <c r="G174" s="10"/>
    </row>
    <row r="175" spans="2:7" ht="12.75">
      <c r="B175" s="3">
        <v>36767</v>
      </c>
      <c r="C175" s="9">
        <v>261.2</v>
      </c>
      <c r="D175" s="9">
        <v>261.1489</v>
      </c>
      <c r="E175" s="9">
        <v>267.16</v>
      </c>
      <c r="F175" s="9">
        <v>273.1711</v>
      </c>
      <c r="G175" s="10"/>
    </row>
    <row r="176" spans="2:7" ht="12.75">
      <c r="B176" s="3">
        <v>36768</v>
      </c>
      <c r="C176" s="9">
        <v>261.21</v>
      </c>
      <c r="D176" s="9">
        <v>261.178225</v>
      </c>
      <c r="E176" s="9">
        <v>267.19</v>
      </c>
      <c r="F176" s="9">
        <v>273.201775</v>
      </c>
      <c r="G176" s="10"/>
    </row>
    <row r="177" spans="2:7" ht="12.75">
      <c r="B177" s="3">
        <v>36769</v>
      </c>
      <c r="C177" s="9">
        <v>261.34</v>
      </c>
      <c r="D177" s="9">
        <v>261.275975</v>
      </c>
      <c r="E177" s="9">
        <v>267.29</v>
      </c>
      <c r="F177" s="9">
        <v>273.304025</v>
      </c>
      <c r="G177" s="10"/>
    </row>
    <row r="178" spans="2:7" ht="12.75">
      <c r="B178" s="3">
        <v>36770</v>
      </c>
      <c r="C178" s="9">
        <v>261.34</v>
      </c>
      <c r="D178" s="9">
        <v>261.275975</v>
      </c>
      <c r="E178" s="9">
        <v>267.29</v>
      </c>
      <c r="F178" s="9">
        <v>273.304025</v>
      </c>
      <c r="G178" s="10"/>
    </row>
    <row r="179" spans="2:7" ht="12.75">
      <c r="B179" s="3">
        <v>36773</v>
      </c>
      <c r="C179" s="9">
        <v>261.34</v>
      </c>
      <c r="D179" s="9">
        <v>261.3053</v>
      </c>
      <c r="E179" s="9">
        <v>267.32</v>
      </c>
      <c r="F179" s="9">
        <v>273.3347</v>
      </c>
      <c r="G179" s="10"/>
    </row>
    <row r="180" spans="2:7" ht="12.75">
      <c r="B180" s="3">
        <v>36774</v>
      </c>
      <c r="C180" s="9">
        <v>261.48</v>
      </c>
      <c r="D180" s="9">
        <v>261.334625</v>
      </c>
      <c r="E180" s="9">
        <v>267.35</v>
      </c>
      <c r="F180" s="9">
        <v>273.36537500000003</v>
      </c>
      <c r="G180" s="10"/>
    </row>
    <row r="181" spans="2:7" ht="12.75">
      <c r="B181" s="3">
        <v>36775</v>
      </c>
      <c r="C181" s="9">
        <v>261.87</v>
      </c>
      <c r="D181" s="9">
        <v>261.354175</v>
      </c>
      <c r="E181" s="9">
        <v>267.37</v>
      </c>
      <c r="F181" s="9">
        <v>273.385825</v>
      </c>
      <c r="G181" s="10"/>
    </row>
    <row r="182" spans="2:7" ht="12.75">
      <c r="B182" s="3">
        <v>36776</v>
      </c>
      <c r="C182" s="9">
        <v>261.83</v>
      </c>
      <c r="D182" s="9">
        <v>261.432375</v>
      </c>
      <c r="E182" s="9">
        <v>267.45</v>
      </c>
      <c r="F182" s="9">
        <v>273.467625</v>
      </c>
      <c r="G182" s="10"/>
    </row>
    <row r="183" spans="2:7" ht="12.75">
      <c r="B183" s="3">
        <v>36777</v>
      </c>
      <c r="C183" s="9">
        <v>261.72</v>
      </c>
      <c r="D183" s="9">
        <v>261.4585182375</v>
      </c>
      <c r="E183" s="9">
        <v>267.476745</v>
      </c>
      <c r="F183" s="9">
        <v>273.4949717625</v>
      </c>
      <c r="G183" s="10"/>
    </row>
    <row r="184" spans="2:7" ht="12.75">
      <c r="B184" s="3">
        <v>36780</v>
      </c>
      <c r="C184" s="9">
        <v>261.97</v>
      </c>
      <c r="D184" s="9">
        <v>261.4846640893237</v>
      </c>
      <c r="E184" s="9">
        <v>267.50349267449997</v>
      </c>
      <c r="F184" s="9">
        <v>273.52232125967623</v>
      </c>
      <c r="G184" s="10"/>
    </row>
    <row r="185" spans="2:7" ht="12.75">
      <c r="B185" s="3">
        <v>36781</v>
      </c>
      <c r="C185" s="9">
        <v>261.8</v>
      </c>
      <c r="D185" s="9">
        <v>261.51057499999996</v>
      </c>
      <c r="E185" s="9">
        <v>267.53</v>
      </c>
      <c r="F185" s="9">
        <v>273.549425</v>
      </c>
      <c r="G185" s="10"/>
    </row>
    <row r="186" spans="2:7" ht="12.75">
      <c r="B186" s="3">
        <v>36782</v>
      </c>
      <c r="C186" s="9">
        <v>261.6</v>
      </c>
      <c r="D186" s="9">
        <v>261.5399</v>
      </c>
      <c r="E186" s="9">
        <v>267.56</v>
      </c>
      <c r="F186" s="9">
        <v>273.5801</v>
      </c>
      <c r="G186" s="10"/>
    </row>
    <row r="187" spans="2:7" ht="12.75">
      <c r="B187" s="3">
        <v>36783</v>
      </c>
      <c r="C187" s="9">
        <v>261.77</v>
      </c>
      <c r="D187" s="9">
        <v>261.608325</v>
      </c>
      <c r="E187" s="9">
        <v>267.63</v>
      </c>
      <c r="F187" s="9">
        <v>273.651675</v>
      </c>
      <c r="G187" s="10"/>
    </row>
    <row r="188" spans="2:7" ht="12.75">
      <c r="B188" s="3">
        <v>36784</v>
      </c>
      <c r="C188" s="9">
        <v>261.77</v>
      </c>
      <c r="D188" s="9">
        <v>261.63765</v>
      </c>
      <c r="E188" s="9">
        <v>267.66</v>
      </c>
      <c r="F188" s="9">
        <v>273.68235000000004</v>
      </c>
      <c r="G188" s="10"/>
    </row>
    <row r="189" spans="2:7" ht="12.75">
      <c r="B189" s="3">
        <v>36787</v>
      </c>
      <c r="C189" s="9">
        <v>261.91</v>
      </c>
      <c r="D189" s="9">
        <v>261.666975</v>
      </c>
      <c r="E189" s="9">
        <v>267.69</v>
      </c>
      <c r="F189" s="9">
        <v>273.713025</v>
      </c>
      <c r="G189" s="10"/>
    </row>
    <row r="190" spans="2:7" ht="12.75">
      <c r="B190" s="3">
        <v>36788</v>
      </c>
      <c r="C190" s="9">
        <v>262.26</v>
      </c>
      <c r="D190" s="9">
        <v>261.686525</v>
      </c>
      <c r="E190" s="9">
        <v>267.71</v>
      </c>
      <c r="F190" s="9">
        <v>273.73347499999994</v>
      </c>
      <c r="G190" s="10"/>
    </row>
    <row r="191" spans="2:7" ht="12.75">
      <c r="B191" s="3">
        <v>36789</v>
      </c>
      <c r="C191" s="9">
        <v>262.34</v>
      </c>
      <c r="D191" s="9">
        <v>261.71585000000005</v>
      </c>
      <c r="E191" s="9">
        <v>267.74</v>
      </c>
      <c r="F191" s="9">
        <v>273.76415</v>
      </c>
      <c r="G191" s="10"/>
    </row>
    <row r="192" spans="2:7" ht="12.75">
      <c r="B192" s="3">
        <v>36790</v>
      </c>
      <c r="C192" s="9">
        <v>262.61</v>
      </c>
      <c r="D192" s="9">
        <v>261.79405</v>
      </c>
      <c r="E192" s="9">
        <v>267.82</v>
      </c>
      <c r="F192" s="9">
        <v>273.84594999999996</v>
      </c>
      <c r="G192" s="10"/>
    </row>
    <row r="193" spans="2:7" ht="12.75">
      <c r="B193" s="3">
        <v>36791</v>
      </c>
      <c r="C193" s="9">
        <v>263.03</v>
      </c>
      <c r="D193" s="9">
        <v>261.8136</v>
      </c>
      <c r="E193" s="9">
        <v>267.84</v>
      </c>
      <c r="F193" s="9">
        <v>273.86639999999994</v>
      </c>
      <c r="G193" s="10"/>
    </row>
    <row r="194" spans="2:7" ht="12.75">
      <c r="B194" s="3">
        <v>36794</v>
      </c>
      <c r="C194" s="9">
        <v>263</v>
      </c>
      <c r="D194" s="9">
        <v>261.84292500000004</v>
      </c>
      <c r="E194" s="9">
        <v>267.87</v>
      </c>
      <c r="F194" s="9">
        <v>273.897075</v>
      </c>
      <c r="G194" s="10"/>
    </row>
    <row r="195" spans="2:7" ht="12.75">
      <c r="B195" s="3">
        <v>36795</v>
      </c>
      <c r="C195" s="9">
        <v>263.15</v>
      </c>
      <c r="D195" s="9">
        <v>261.87225</v>
      </c>
      <c r="E195" s="9">
        <v>267.9</v>
      </c>
      <c r="F195" s="9">
        <v>273.92774999999995</v>
      </c>
      <c r="G195" s="10"/>
    </row>
    <row r="196" spans="2:7" ht="12.75">
      <c r="B196" s="3">
        <v>36796</v>
      </c>
      <c r="C196" s="9">
        <v>263.38</v>
      </c>
      <c r="D196" s="9">
        <v>261.89180000000005</v>
      </c>
      <c r="E196" s="9">
        <v>267.92</v>
      </c>
      <c r="F196" s="9">
        <v>273.9482</v>
      </c>
      <c r="G196" s="10"/>
    </row>
    <row r="197" spans="2:7" ht="12.75">
      <c r="B197" s="3">
        <v>36797</v>
      </c>
      <c r="C197" s="9">
        <v>263.87</v>
      </c>
      <c r="D197" s="9">
        <v>261.97</v>
      </c>
      <c r="E197" s="9">
        <v>268</v>
      </c>
      <c r="F197" s="9">
        <v>274.03</v>
      </c>
      <c r="G197" s="10"/>
    </row>
    <row r="198" spans="2:7" ht="12.75">
      <c r="B198" s="3">
        <v>36798</v>
      </c>
      <c r="C198" s="9">
        <v>263.75</v>
      </c>
      <c r="D198" s="9">
        <v>261.999325</v>
      </c>
      <c r="E198" s="9">
        <v>268.03</v>
      </c>
      <c r="F198" s="9">
        <v>274.06067499999995</v>
      </c>
      <c r="G198" s="10"/>
    </row>
    <row r="199" spans="2:7" ht="12.75">
      <c r="B199" s="3">
        <v>36801</v>
      </c>
      <c r="C199" s="9">
        <v>264</v>
      </c>
      <c r="D199" s="9">
        <v>262.01887500000004</v>
      </c>
      <c r="E199" s="9">
        <v>268.05</v>
      </c>
      <c r="F199" s="9">
        <v>274.081125</v>
      </c>
      <c r="G199" s="10"/>
    </row>
    <row r="200" spans="2:7" ht="12.75">
      <c r="B200" s="3">
        <v>36802</v>
      </c>
      <c r="C200" s="9">
        <v>263.25</v>
      </c>
      <c r="D200" s="9">
        <v>262.0482</v>
      </c>
      <c r="E200" s="9">
        <v>268.08</v>
      </c>
      <c r="F200" s="9">
        <v>274.11179999999996</v>
      </c>
      <c r="G200" s="10"/>
    </row>
    <row r="201" spans="2:7" ht="12.75">
      <c r="B201" s="3">
        <v>36803</v>
      </c>
      <c r="C201" s="9">
        <v>263.2</v>
      </c>
      <c r="D201" s="9">
        <v>262.07752500000004</v>
      </c>
      <c r="E201" s="9">
        <v>268.11</v>
      </c>
      <c r="F201" s="9">
        <v>274.142475</v>
      </c>
      <c r="G201" s="10"/>
    </row>
    <row r="202" spans="2:7" ht="12.75">
      <c r="B202" s="3">
        <v>36804</v>
      </c>
      <c r="C202" s="9">
        <v>263.08</v>
      </c>
      <c r="D202" s="9">
        <v>262.175275</v>
      </c>
      <c r="E202" s="9">
        <v>268.21</v>
      </c>
      <c r="F202" s="9">
        <v>274.24472499999996</v>
      </c>
      <c r="G202" s="10"/>
    </row>
    <row r="203" spans="2:7" ht="12.75">
      <c r="B203" s="3">
        <v>36805</v>
      </c>
      <c r="C203" s="9">
        <v>262.79</v>
      </c>
      <c r="D203" s="9">
        <v>262.175275</v>
      </c>
      <c r="E203" s="9">
        <v>268.21</v>
      </c>
      <c r="F203" s="9">
        <v>274.24472499999996</v>
      </c>
      <c r="G203" s="10"/>
    </row>
    <row r="204" spans="2:7" ht="12.75">
      <c r="B204" s="3">
        <v>36808</v>
      </c>
      <c r="C204" s="9">
        <v>262.5</v>
      </c>
      <c r="D204" s="9">
        <v>262.2046</v>
      </c>
      <c r="E204" s="9">
        <v>268.24</v>
      </c>
      <c r="F204" s="9">
        <v>274.2754</v>
      </c>
      <c r="G204" s="10"/>
    </row>
    <row r="205" spans="2:7" ht="12.75">
      <c r="B205" s="3">
        <v>36809</v>
      </c>
      <c r="C205" s="9">
        <v>262.34</v>
      </c>
      <c r="D205" s="9">
        <v>262.22415</v>
      </c>
      <c r="E205" s="9">
        <v>268.26</v>
      </c>
      <c r="F205" s="9">
        <v>274.29585</v>
      </c>
      <c r="G205" s="10"/>
    </row>
    <row r="206" spans="2:7" ht="12.75">
      <c r="B206" s="3">
        <v>36810</v>
      </c>
      <c r="C206" s="9">
        <v>262.74</v>
      </c>
      <c r="D206" s="9">
        <v>262.25347500000004</v>
      </c>
      <c r="E206" s="9">
        <v>268.29</v>
      </c>
      <c r="F206" s="9">
        <v>274.326525</v>
      </c>
      <c r="G206" s="10"/>
    </row>
    <row r="207" spans="2:7" ht="12.75">
      <c r="B207" s="3">
        <v>36811</v>
      </c>
      <c r="C207" s="9">
        <v>263</v>
      </c>
      <c r="D207" s="9">
        <v>262.331675</v>
      </c>
      <c r="E207" s="9">
        <v>268.37</v>
      </c>
      <c r="F207" s="9">
        <v>274.408325</v>
      </c>
      <c r="G207" s="10"/>
    </row>
    <row r="208" spans="2:7" ht="12.75">
      <c r="B208" s="3">
        <v>36812</v>
      </c>
      <c r="C208" s="9">
        <v>263.07</v>
      </c>
      <c r="D208" s="9">
        <v>262.361</v>
      </c>
      <c r="E208" s="9">
        <v>268.4</v>
      </c>
      <c r="F208" s="9">
        <v>274.43899999999996</v>
      </c>
      <c r="G208" s="10"/>
    </row>
    <row r="209" spans="2:7" ht="12.75">
      <c r="B209" s="3">
        <v>36815</v>
      </c>
      <c r="C209" s="9">
        <v>263.26</v>
      </c>
      <c r="D209" s="9">
        <v>262.38055</v>
      </c>
      <c r="E209" s="9">
        <v>268.42</v>
      </c>
      <c r="F209" s="9">
        <v>274.45945</v>
      </c>
      <c r="G209" s="10"/>
    </row>
    <row r="210" spans="2:7" ht="12.75">
      <c r="B210" s="3">
        <v>36816</v>
      </c>
      <c r="C210" s="9">
        <v>262.91</v>
      </c>
      <c r="D210" s="9">
        <v>262.409875</v>
      </c>
      <c r="E210" s="9">
        <v>268.45</v>
      </c>
      <c r="F210" s="9">
        <v>274.490125</v>
      </c>
      <c r="G210" s="10"/>
    </row>
    <row r="211" spans="2:7" ht="12.75">
      <c r="B211" s="3">
        <v>36817</v>
      </c>
      <c r="C211" s="9">
        <v>263.22</v>
      </c>
      <c r="D211" s="9">
        <v>262.42942500000004</v>
      </c>
      <c r="E211" s="9">
        <v>268.47</v>
      </c>
      <c r="F211" s="9">
        <v>274.510575</v>
      </c>
      <c r="G211" s="10"/>
    </row>
    <row r="212" spans="2:7" ht="12.75">
      <c r="B212" s="3">
        <v>36818</v>
      </c>
      <c r="C212" s="9">
        <v>262.89</v>
      </c>
      <c r="D212" s="9">
        <v>262.53695</v>
      </c>
      <c r="E212" s="9">
        <v>268.58</v>
      </c>
      <c r="F212" s="9">
        <v>274.62305</v>
      </c>
      <c r="G212" s="10"/>
    </row>
    <row r="213" spans="2:7" ht="12.75">
      <c r="B213" s="3">
        <v>36819</v>
      </c>
      <c r="C213" s="9">
        <v>262.65</v>
      </c>
      <c r="D213" s="9">
        <v>262.566275</v>
      </c>
      <c r="E213" s="9">
        <v>268.61</v>
      </c>
      <c r="F213" s="9">
        <v>274.653725</v>
      </c>
      <c r="G213" s="10"/>
    </row>
    <row r="214" spans="2:7" ht="12.75">
      <c r="B214" s="3">
        <v>36823</v>
      </c>
      <c r="C214" s="9">
        <v>262.63</v>
      </c>
      <c r="D214" s="9">
        <v>262.585825</v>
      </c>
      <c r="E214" s="9">
        <v>268.63</v>
      </c>
      <c r="F214" s="9">
        <v>274.674175</v>
      </c>
      <c r="G214" s="10"/>
    </row>
    <row r="215" spans="2:7" ht="12.75">
      <c r="B215" s="3">
        <v>36824</v>
      </c>
      <c r="C215" s="9">
        <v>262.64</v>
      </c>
      <c r="D215" s="9">
        <v>262.61515</v>
      </c>
      <c r="E215" s="9">
        <v>268.66</v>
      </c>
      <c r="F215" s="9">
        <v>274.70485</v>
      </c>
      <c r="G215" s="10"/>
    </row>
    <row r="216" spans="2:7" ht="12.75">
      <c r="B216" s="3">
        <v>36825</v>
      </c>
      <c r="C216" s="9">
        <v>262.84</v>
      </c>
      <c r="D216" s="9">
        <v>262.69335</v>
      </c>
      <c r="E216" s="9">
        <v>268.74</v>
      </c>
      <c r="F216" s="9">
        <v>274.78665</v>
      </c>
      <c r="G216" s="10"/>
    </row>
    <row r="217" spans="2:7" ht="12.75">
      <c r="B217" s="3">
        <v>36826</v>
      </c>
      <c r="C217" s="9">
        <v>263.16</v>
      </c>
      <c r="D217" s="9">
        <v>262.73245</v>
      </c>
      <c r="E217" s="9">
        <v>268.78</v>
      </c>
      <c r="F217" s="9">
        <v>274.82755</v>
      </c>
      <c r="G217" s="10"/>
    </row>
    <row r="218" spans="2:7" ht="12.75">
      <c r="B218" s="3">
        <v>36829</v>
      </c>
      <c r="C218" s="9">
        <v>263.28</v>
      </c>
      <c r="D218" s="9">
        <v>262.77155</v>
      </c>
      <c r="E218" s="9">
        <v>268.82</v>
      </c>
      <c r="F218" s="9">
        <v>274.86845</v>
      </c>
      <c r="G218" s="10"/>
    </row>
    <row r="219" spans="2:7" ht="12.75">
      <c r="B219" s="3">
        <v>36830</v>
      </c>
      <c r="C219" s="9">
        <v>263.15</v>
      </c>
      <c r="D219" s="9">
        <v>262.7911</v>
      </c>
      <c r="E219" s="9">
        <v>268.84</v>
      </c>
      <c r="F219" s="9">
        <v>274.8889</v>
      </c>
      <c r="G219" s="10"/>
    </row>
    <row r="220" spans="2:7" ht="12.75">
      <c r="B220" s="3">
        <v>36832</v>
      </c>
      <c r="C220" s="9">
        <v>263.24</v>
      </c>
      <c r="D220" s="9">
        <v>262.8693</v>
      </c>
      <c r="E220" s="9">
        <v>268.92</v>
      </c>
      <c r="F220" s="9">
        <v>274.9707</v>
      </c>
      <c r="G220" s="10"/>
    </row>
    <row r="221" spans="2:7" ht="12.75">
      <c r="B221" s="3">
        <v>36833</v>
      </c>
      <c r="C221" s="9">
        <v>263.8</v>
      </c>
      <c r="D221" s="9">
        <v>262.898625</v>
      </c>
      <c r="E221" s="9">
        <v>268.95</v>
      </c>
      <c r="F221" s="9">
        <v>275.001375</v>
      </c>
      <c r="G221" s="10"/>
    </row>
    <row r="222" spans="2:7" ht="12.75">
      <c r="B222" s="3">
        <v>36836</v>
      </c>
      <c r="C222" s="9">
        <v>263.79</v>
      </c>
      <c r="D222" s="9">
        <v>262.918175</v>
      </c>
      <c r="E222" s="9">
        <v>268.97</v>
      </c>
      <c r="F222" s="9">
        <v>275.02182500000004</v>
      </c>
      <c r="G222" s="10"/>
    </row>
    <row r="223" spans="2:7" ht="12.75">
      <c r="B223" s="3">
        <v>36837</v>
      </c>
      <c r="C223" s="9">
        <v>263.85</v>
      </c>
      <c r="D223" s="9">
        <v>262.9475</v>
      </c>
      <c r="E223" s="9">
        <v>269</v>
      </c>
      <c r="F223" s="9">
        <v>275.0525</v>
      </c>
      <c r="G223" s="10"/>
    </row>
    <row r="224" spans="2:7" ht="12.75">
      <c r="B224" s="3">
        <v>36838</v>
      </c>
      <c r="C224" s="9">
        <v>264.06</v>
      </c>
      <c r="D224" s="9">
        <v>262.97682499999996</v>
      </c>
      <c r="E224" s="9">
        <v>269.03</v>
      </c>
      <c r="F224" s="9">
        <v>275.083175</v>
      </c>
      <c r="G224" s="10"/>
    </row>
    <row r="225" spans="2:7" ht="12.75">
      <c r="B225" s="3">
        <v>36839</v>
      </c>
      <c r="C225" s="9">
        <v>264.05</v>
      </c>
      <c r="D225" s="9">
        <v>263.055025</v>
      </c>
      <c r="E225" s="9">
        <v>269.11</v>
      </c>
      <c r="F225" s="9">
        <v>275.164975</v>
      </c>
      <c r="G225" s="10"/>
    </row>
    <row r="226" spans="2:7" ht="12.75">
      <c r="B226" s="3">
        <v>36840</v>
      </c>
      <c r="C226" s="9">
        <v>264.03</v>
      </c>
      <c r="D226" s="9">
        <v>263.074575</v>
      </c>
      <c r="E226" s="9">
        <v>269.13</v>
      </c>
      <c r="F226" s="9">
        <v>275.185425</v>
      </c>
      <c r="G226" s="10"/>
    </row>
    <row r="227" spans="2:7" ht="12.75">
      <c r="B227" s="3">
        <v>36843</v>
      </c>
      <c r="C227" s="9">
        <v>264.18</v>
      </c>
      <c r="D227" s="9">
        <v>263.1039</v>
      </c>
      <c r="E227" s="9">
        <v>269.16</v>
      </c>
      <c r="F227" s="9">
        <v>275.21610000000004</v>
      </c>
      <c r="G227" s="10"/>
    </row>
    <row r="228" spans="2:7" ht="12.75">
      <c r="B228" s="3">
        <v>36844</v>
      </c>
      <c r="C228" s="9">
        <v>264.02</v>
      </c>
      <c r="D228" s="9">
        <v>263.133225</v>
      </c>
      <c r="E228" s="9">
        <v>269.19</v>
      </c>
      <c r="F228" s="9">
        <v>275.246775</v>
      </c>
      <c r="G228" s="10"/>
    </row>
    <row r="229" spans="2:7" ht="12.75">
      <c r="B229" s="3">
        <v>36845</v>
      </c>
      <c r="C229" s="9">
        <v>263.6</v>
      </c>
      <c r="D229" s="9">
        <v>263.15277499999996</v>
      </c>
      <c r="E229" s="9">
        <v>269.21</v>
      </c>
      <c r="F229" s="9">
        <v>275.267225</v>
      </c>
      <c r="G229" s="10"/>
    </row>
    <row r="230" spans="2:7" ht="12.75">
      <c r="B230" s="3">
        <v>36846</v>
      </c>
      <c r="C230" s="9">
        <v>263.51</v>
      </c>
      <c r="D230" s="9">
        <v>263.23097500000006</v>
      </c>
      <c r="E230" s="9">
        <v>269.29</v>
      </c>
      <c r="F230" s="9">
        <v>275.349025</v>
      </c>
      <c r="G230" s="10"/>
    </row>
    <row r="231" spans="2:7" ht="12.75">
      <c r="B231" s="3">
        <v>36847</v>
      </c>
      <c r="C231" s="9">
        <v>263.9</v>
      </c>
      <c r="D231" s="9">
        <v>263.26030000000003</v>
      </c>
      <c r="E231" s="9">
        <v>269.32</v>
      </c>
      <c r="F231" s="9">
        <v>275.37969999999996</v>
      </c>
      <c r="G231" s="10"/>
    </row>
    <row r="232" spans="2:7" ht="12.75">
      <c r="B232" s="3">
        <v>36850</v>
      </c>
      <c r="C232" s="9">
        <v>263.88</v>
      </c>
      <c r="D232" s="9">
        <v>263.27985</v>
      </c>
      <c r="E232" s="9">
        <v>269.34</v>
      </c>
      <c r="F232" s="9">
        <v>275.40014999999994</v>
      </c>
      <c r="G232" s="10"/>
    </row>
    <row r="233" spans="2:7" ht="12.75">
      <c r="B233" s="3">
        <v>36851</v>
      </c>
      <c r="C233" s="9">
        <v>264.33</v>
      </c>
      <c r="D233" s="9">
        <v>263.3385</v>
      </c>
      <c r="E233" s="9">
        <v>269.4</v>
      </c>
      <c r="F233" s="9">
        <v>275.46149999999994</v>
      </c>
      <c r="G233" s="10"/>
    </row>
    <row r="234" spans="2:7" ht="12.75">
      <c r="B234" s="3">
        <v>36852</v>
      </c>
      <c r="C234" s="9">
        <v>264.15</v>
      </c>
      <c r="D234" s="9">
        <v>263.3385</v>
      </c>
      <c r="E234" s="9">
        <v>269.4</v>
      </c>
      <c r="F234" s="9">
        <v>275.46149999999994</v>
      </c>
      <c r="G234" s="10"/>
    </row>
    <row r="235" spans="2:7" ht="12.75">
      <c r="B235" s="3">
        <v>36853</v>
      </c>
      <c r="C235" s="9">
        <v>264.01</v>
      </c>
      <c r="D235" s="9">
        <v>263.41670000000005</v>
      </c>
      <c r="E235" s="9">
        <v>269.48</v>
      </c>
      <c r="F235" s="9">
        <v>275.5433</v>
      </c>
      <c r="G235" s="10"/>
    </row>
    <row r="236" spans="2:7" ht="12.75">
      <c r="B236" s="3">
        <v>36854</v>
      </c>
      <c r="C236" s="9">
        <v>264.61</v>
      </c>
      <c r="D236" s="9">
        <v>263.43625</v>
      </c>
      <c r="E236" s="9">
        <v>269.5</v>
      </c>
      <c r="F236" s="9">
        <v>275.56375</v>
      </c>
      <c r="G236" s="10"/>
    </row>
    <row r="237" spans="2:7" ht="12.75">
      <c r="B237" s="3">
        <v>36857</v>
      </c>
      <c r="C237" s="9">
        <v>264.59</v>
      </c>
      <c r="D237" s="9">
        <v>263.465575</v>
      </c>
      <c r="E237" s="9">
        <v>269.53</v>
      </c>
      <c r="F237" s="9">
        <v>275.59442499999994</v>
      </c>
      <c r="G237" s="10"/>
    </row>
    <row r="238" spans="2:7" ht="12.75">
      <c r="B238" s="3">
        <v>36858</v>
      </c>
      <c r="C238" s="9">
        <v>264.73</v>
      </c>
      <c r="D238" s="9">
        <v>263.49490000000003</v>
      </c>
      <c r="E238" s="9">
        <v>269.56</v>
      </c>
      <c r="F238" s="9">
        <v>275.6251</v>
      </c>
      <c r="G238" s="10"/>
    </row>
    <row r="239" spans="2:7" ht="12.75">
      <c r="B239" s="3">
        <v>36859</v>
      </c>
      <c r="C239" s="9">
        <v>265.02</v>
      </c>
      <c r="D239" s="9">
        <v>263.51445</v>
      </c>
      <c r="E239" s="9">
        <v>269.58</v>
      </c>
      <c r="F239" s="9">
        <v>275.64554999999996</v>
      </c>
      <c r="G239" s="10"/>
    </row>
    <row r="240" spans="2:7" ht="12.75">
      <c r="B240" s="3">
        <v>36860</v>
      </c>
      <c r="C240" s="9">
        <v>264.9</v>
      </c>
      <c r="D240" s="9">
        <v>263.59265000000005</v>
      </c>
      <c r="E240" s="9">
        <v>269.66</v>
      </c>
      <c r="F240" s="9">
        <v>275.72735</v>
      </c>
      <c r="G240" s="10"/>
    </row>
    <row r="241" spans="2:7" ht="12.75">
      <c r="B241" s="3">
        <v>36861</v>
      </c>
      <c r="C241" s="9">
        <v>265.05</v>
      </c>
      <c r="D241" s="9">
        <v>263.621975</v>
      </c>
      <c r="E241" s="9">
        <v>269.69</v>
      </c>
      <c r="F241" s="9">
        <v>275.758025</v>
      </c>
      <c r="G241" s="10"/>
    </row>
    <row r="242" spans="2:7" ht="12.75">
      <c r="B242" s="3">
        <v>36864</v>
      </c>
      <c r="C242" s="9">
        <v>265.05</v>
      </c>
      <c r="D242" s="9">
        <v>263.641525</v>
      </c>
      <c r="E242" s="9">
        <v>269.71</v>
      </c>
      <c r="F242" s="9">
        <v>275.77847499999996</v>
      </c>
      <c r="G242" s="10"/>
    </row>
    <row r="243" spans="2:7" ht="12.75">
      <c r="B243" s="3">
        <v>36865</v>
      </c>
      <c r="C243" s="9">
        <v>265.12</v>
      </c>
      <c r="D243" s="9">
        <v>263.67085000000003</v>
      </c>
      <c r="E243" s="9">
        <v>269.74</v>
      </c>
      <c r="F243" s="9">
        <v>275.80915</v>
      </c>
      <c r="G243" s="10"/>
    </row>
    <row r="244" spans="2:7" ht="12.75">
      <c r="B244" s="3">
        <v>36866</v>
      </c>
      <c r="C244" s="9">
        <v>265.15</v>
      </c>
      <c r="D244" s="9">
        <v>263.700175</v>
      </c>
      <c r="E244" s="9">
        <v>269.77</v>
      </c>
      <c r="F244" s="9">
        <v>275.83982499999996</v>
      </c>
      <c r="G244" s="10"/>
    </row>
    <row r="245" spans="2:7" ht="12.75">
      <c r="B245" s="3">
        <v>36867</v>
      </c>
      <c r="C245" s="9">
        <v>265.1</v>
      </c>
      <c r="D245" s="9">
        <v>263.77837500000004</v>
      </c>
      <c r="E245" s="9">
        <v>269.85</v>
      </c>
      <c r="F245" s="9">
        <v>275.921625</v>
      </c>
      <c r="G245" s="10"/>
    </row>
    <row r="246" spans="2:7" ht="12.75">
      <c r="B246" s="3">
        <v>36868</v>
      </c>
      <c r="C246" s="9">
        <v>265.25</v>
      </c>
      <c r="D246" s="9">
        <v>263.797925</v>
      </c>
      <c r="E246" s="9">
        <v>269.87</v>
      </c>
      <c r="F246" s="9">
        <v>275.942075</v>
      </c>
      <c r="G246" s="10"/>
    </row>
    <row r="247" spans="2:7" ht="12.75">
      <c r="B247" s="3">
        <v>36871</v>
      </c>
      <c r="C247" s="9">
        <v>265.29</v>
      </c>
      <c r="D247" s="9">
        <v>263.82725</v>
      </c>
      <c r="E247" s="9">
        <v>269.9</v>
      </c>
      <c r="F247" s="9">
        <v>275.97274999999996</v>
      </c>
      <c r="G247" s="10"/>
    </row>
    <row r="248" spans="2:7" ht="12.75">
      <c r="B248" s="3">
        <v>36872</v>
      </c>
      <c r="C248" s="9">
        <v>265.39</v>
      </c>
      <c r="D248" s="9">
        <v>263.856575</v>
      </c>
      <c r="E248" s="9">
        <v>269.93</v>
      </c>
      <c r="F248" s="9">
        <v>276.003425</v>
      </c>
      <c r="G248" s="10"/>
    </row>
    <row r="249" spans="2:7" ht="12.75">
      <c r="B249" s="3">
        <v>36873</v>
      </c>
      <c r="C249" s="9">
        <v>264.82</v>
      </c>
      <c r="D249" s="9">
        <v>263.876125</v>
      </c>
      <c r="E249" s="9">
        <v>269.95</v>
      </c>
      <c r="F249" s="9">
        <v>276.023875</v>
      </c>
      <c r="G249" s="10"/>
    </row>
    <row r="250" spans="2:7" ht="12.75">
      <c r="B250" s="3">
        <v>36874</v>
      </c>
      <c r="C250" s="9">
        <v>264.74</v>
      </c>
      <c r="D250" s="9">
        <v>263.954325</v>
      </c>
      <c r="E250" s="9">
        <v>270.03</v>
      </c>
      <c r="F250" s="9">
        <v>276.10567499999996</v>
      </c>
      <c r="G250" s="10"/>
    </row>
    <row r="251" spans="2:7" ht="12.75">
      <c r="B251" s="3">
        <v>36875</v>
      </c>
      <c r="C251" s="9">
        <v>264.75</v>
      </c>
      <c r="D251" s="9">
        <v>263.98365</v>
      </c>
      <c r="E251" s="9">
        <v>270.06</v>
      </c>
      <c r="F251" s="9">
        <v>276.13635</v>
      </c>
      <c r="G251" s="10"/>
    </row>
    <row r="252" spans="2:7" ht="12.75">
      <c r="B252" s="3">
        <v>36878</v>
      </c>
      <c r="C252" s="9">
        <v>264.59</v>
      </c>
      <c r="D252" s="9">
        <v>264.0032</v>
      </c>
      <c r="E252" s="9">
        <v>270.08</v>
      </c>
      <c r="F252" s="9">
        <v>276.1568</v>
      </c>
      <c r="G252" s="10"/>
    </row>
    <row r="253" spans="2:7" ht="12.75">
      <c r="B253" s="3">
        <v>36879</v>
      </c>
      <c r="C253" s="9">
        <v>264.65</v>
      </c>
      <c r="D253" s="9">
        <v>264.032525</v>
      </c>
      <c r="E253" s="9">
        <v>270.11</v>
      </c>
      <c r="F253" s="9">
        <v>276.187475</v>
      </c>
      <c r="G253" s="10"/>
    </row>
    <row r="254" spans="2:7" ht="12.75">
      <c r="B254" s="3">
        <v>36880</v>
      </c>
      <c r="C254" s="9">
        <v>264.51</v>
      </c>
      <c r="D254" s="9">
        <v>264.06185</v>
      </c>
      <c r="E254" s="9">
        <v>270.14</v>
      </c>
      <c r="F254" s="9">
        <v>276.21815</v>
      </c>
      <c r="G254" s="10"/>
    </row>
    <row r="255" spans="2:7" ht="12.75">
      <c r="B255" s="3">
        <v>36881</v>
      </c>
      <c r="C255" s="9">
        <v>264.5</v>
      </c>
      <c r="D255" s="9">
        <v>264.188925</v>
      </c>
      <c r="E255" s="9">
        <v>270.27</v>
      </c>
      <c r="F255" s="9">
        <v>276.351075</v>
      </c>
      <c r="G255" s="10"/>
    </row>
    <row r="256" spans="2:7" ht="12.75">
      <c r="B256" s="3">
        <v>36882</v>
      </c>
      <c r="C256" s="9">
        <v>264.86</v>
      </c>
      <c r="D256" s="9">
        <v>264.21825</v>
      </c>
      <c r="E256" s="9">
        <v>270.3</v>
      </c>
      <c r="F256" s="9">
        <v>276.38175</v>
      </c>
      <c r="G256" s="10"/>
    </row>
    <row r="257" spans="2:7" ht="12.75">
      <c r="B257" s="3">
        <v>36887</v>
      </c>
      <c r="C257" s="9">
        <v>264.82</v>
      </c>
      <c r="D257" s="9">
        <v>264.2378</v>
      </c>
      <c r="E257" s="9">
        <v>270.32</v>
      </c>
      <c r="F257" s="9">
        <v>276.4022</v>
      </c>
      <c r="G257" s="10"/>
    </row>
    <row r="258" spans="2:7" ht="12.75">
      <c r="B258" s="3">
        <v>36888</v>
      </c>
      <c r="C258" s="9">
        <v>265.67</v>
      </c>
      <c r="D258" s="9">
        <v>264.345325</v>
      </c>
      <c r="E258" s="9">
        <v>270.43</v>
      </c>
      <c r="F258" s="9">
        <v>276.514675</v>
      </c>
      <c r="G258" s="10"/>
    </row>
    <row r="259" spans="2:7" ht="12.75">
      <c r="B259" s="3">
        <v>36889</v>
      </c>
      <c r="C259" s="9">
        <v>264.94</v>
      </c>
      <c r="D259" s="9">
        <v>264.364875</v>
      </c>
      <c r="E259" s="9">
        <v>270.45</v>
      </c>
      <c r="F259" s="9">
        <v>276.535125</v>
      </c>
      <c r="G259" s="10"/>
    </row>
    <row r="260" spans="2:7" ht="12.75">
      <c r="B260" s="3">
        <v>36893</v>
      </c>
      <c r="C260" s="9">
        <v>264.58</v>
      </c>
      <c r="D260" s="9">
        <v>264.3942</v>
      </c>
      <c r="E260" s="9">
        <v>270.48</v>
      </c>
      <c r="F260" s="9">
        <v>276.5658</v>
      </c>
      <c r="G260" s="10"/>
    </row>
    <row r="261" spans="2:7" ht="12.75">
      <c r="B261" s="3">
        <v>36894</v>
      </c>
      <c r="C261" s="9">
        <v>264.72</v>
      </c>
      <c r="D261" s="9">
        <v>264.423525</v>
      </c>
      <c r="E261" s="9">
        <v>270.51</v>
      </c>
      <c r="F261" s="9">
        <v>276.596475</v>
      </c>
      <c r="G261" s="10"/>
    </row>
    <row r="262" spans="2:7" ht="12.75">
      <c r="B262" s="3">
        <v>36895</v>
      </c>
      <c r="C262" s="9">
        <v>264.83</v>
      </c>
      <c r="D262" s="9">
        <v>264.50172499999996</v>
      </c>
      <c r="E262" s="9">
        <v>270.59</v>
      </c>
      <c r="F262" s="9">
        <v>276.678275</v>
      </c>
      <c r="G262" s="10"/>
    </row>
    <row r="263" spans="2:7" ht="12.75">
      <c r="B263" s="3">
        <v>36896</v>
      </c>
      <c r="C263" s="9">
        <v>264.88</v>
      </c>
      <c r="D263" s="9">
        <v>264.521275</v>
      </c>
      <c r="E263" s="9">
        <v>270.61</v>
      </c>
      <c r="F263" s="9">
        <v>276.698725</v>
      </c>
      <c r="G263" s="10"/>
    </row>
    <row r="264" spans="2:7" ht="12.75">
      <c r="B264" s="3">
        <v>36899</v>
      </c>
      <c r="C264" s="9">
        <v>264.92</v>
      </c>
      <c r="D264" s="9">
        <v>264.5506</v>
      </c>
      <c r="E264" s="9">
        <v>270.64</v>
      </c>
      <c r="F264" s="9">
        <v>276.7294</v>
      </c>
      <c r="G264" s="10"/>
    </row>
    <row r="265" spans="2:7" ht="12.75">
      <c r="B265" s="3">
        <v>36900</v>
      </c>
      <c r="C265" s="9">
        <v>264.88</v>
      </c>
      <c r="D265" s="9">
        <v>264.579925</v>
      </c>
      <c r="E265" s="9">
        <v>270.67</v>
      </c>
      <c r="F265" s="9">
        <v>276.76007500000003</v>
      </c>
      <c r="G265" s="10"/>
    </row>
    <row r="266" spans="2:7" ht="12.75">
      <c r="B266" s="3">
        <v>36901</v>
      </c>
      <c r="C266" s="9">
        <v>265.33</v>
      </c>
      <c r="D266" s="9">
        <v>264.599475</v>
      </c>
      <c r="E266" s="9">
        <v>270.69</v>
      </c>
      <c r="F266" s="9">
        <v>276.780525</v>
      </c>
      <c r="G266" s="10"/>
    </row>
    <row r="267" spans="2:7" ht="12.75">
      <c r="B267" s="3">
        <v>36902</v>
      </c>
      <c r="C267" s="9">
        <v>264.94</v>
      </c>
      <c r="D267" s="9">
        <v>264.707</v>
      </c>
      <c r="E267" s="9">
        <v>270.8</v>
      </c>
      <c r="F267" s="9">
        <v>276.89300000000003</v>
      </c>
      <c r="G267" s="10"/>
    </row>
    <row r="268" spans="2:7" ht="12.75">
      <c r="B268" s="3">
        <v>36903</v>
      </c>
      <c r="C268" s="9">
        <v>265.01</v>
      </c>
      <c r="D268" s="9">
        <v>264.707</v>
      </c>
      <c r="E268" s="9">
        <v>270.8</v>
      </c>
      <c r="F268" s="9">
        <v>276.89300000000003</v>
      </c>
      <c r="G268" s="10"/>
    </row>
    <row r="269" spans="2:7" ht="12.75">
      <c r="B269" s="3">
        <v>36906</v>
      </c>
      <c r="C269" s="9">
        <v>265.05</v>
      </c>
      <c r="D269" s="9">
        <v>264.736325</v>
      </c>
      <c r="E269" s="9">
        <v>270.83</v>
      </c>
      <c r="F269" s="9">
        <v>276.92367499999995</v>
      </c>
      <c r="G269" s="10"/>
    </row>
    <row r="270" spans="2:7" ht="12.75">
      <c r="B270" s="3">
        <v>36907</v>
      </c>
      <c r="C270" s="9">
        <v>264.96</v>
      </c>
      <c r="D270" s="9">
        <v>264.75587500000006</v>
      </c>
      <c r="E270" s="9">
        <v>270.85</v>
      </c>
      <c r="F270" s="9">
        <v>276.944125</v>
      </c>
      <c r="G270" s="10"/>
    </row>
    <row r="271" spans="2:7" ht="12.75">
      <c r="B271" s="3">
        <v>36908</v>
      </c>
      <c r="C271" s="9">
        <v>265.21</v>
      </c>
      <c r="D271" s="9">
        <v>264.78520000000003</v>
      </c>
      <c r="E271" s="9">
        <v>270.88</v>
      </c>
      <c r="F271" s="9">
        <v>276.97479999999996</v>
      </c>
      <c r="G271" s="10"/>
    </row>
    <row r="272" spans="2:7" ht="12.75">
      <c r="B272" s="3">
        <v>36909</v>
      </c>
      <c r="C272" s="9">
        <v>265.1</v>
      </c>
      <c r="D272" s="9">
        <v>264.8634</v>
      </c>
      <c r="E272" s="9">
        <v>270.96</v>
      </c>
      <c r="F272" s="9">
        <v>277.05659999999995</v>
      </c>
      <c r="G272" s="10"/>
    </row>
    <row r="273" spans="2:7" ht="12.75">
      <c r="B273" s="3">
        <v>36910</v>
      </c>
      <c r="C273" s="9">
        <v>265.15</v>
      </c>
      <c r="D273" s="9">
        <v>264.89272500000004</v>
      </c>
      <c r="E273" s="9">
        <v>270.99</v>
      </c>
      <c r="F273" s="9">
        <v>277.087275</v>
      </c>
      <c r="G273" s="10"/>
    </row>
    <row r="274" spans="2:7" ht="12.75">
      <c r="B274" s="3">
        <v>36913</v>
      </c>
      <c r="C274" s="9">
        <v>264.96</v>
      </c>
      <c r="D274" s="9">
        <v>264.912275</v>
      </c>
      <c r="E274" s="9">
        <v>271.01</v>
      </c>
      <c r="F274" s="9">
        <v>277.10772499999996</v>
      </c>
      <c r="G274" s="10"/>
    </row>
    <row r="275" spans="2:7" ht="12.75">
      <c r="B275" s="3">
        <v>36914</v>
      </c>
      <c r="C275" s="9">
        <v>264.97</v>
      </c>
      <c r="D275" s="9">
        <v>264.94160000000005</v>
      </c>
      <c r="E275" s="9">
        <v>271.04</v>
      </c>
      <c r="F275" s="9">
        <v>277.1384</v>
      </c>
      <c r="G275" s="10"/>
    </row>
    <row r="276" spans="2:7" ht="12.75">
      <c r="B276" s="3">
        <v>36915</v>
      </c>
      <c r="C276" s="9">
        <v>265.03</v>
      </c>
      <c r="D276" s="9">
        <v>264.970925</v>
      </c>
      <c r="E276" s="9">
        <v>271.07</v>
      </c>
      <c r="F276" s="9">
        <v>277.16907499999996</v>
      </c>
      <c r="G276" s="10"/>
    </row>
    <row r="277" spans="2:7" ht="12.75">
      <c r="B277" s="3">
        <v>36916</v>
      </c>
      <c r="C277" s="9">
        <v>265.11</v>
      </c>
      <c r="D277" s="9">
        <v>265.03935</v>
      </c>
      <c r="E277" s="9">
        <v>271.14</v>
      </c>
      <c r="F277" s="9">
        <v>277.24064999999996</v>
      </c>
      <c r="G277" s="10"/>
    </row>
    <row r="278" spans="2:7" ht="12.75">
      <c r="B278" s="3">
        <v>36917</v>
      </c>
      <c r="C278" s="9">
        <v>265.17</v>
      </c>
      <c r="D278" s="9">
        <v>265.06867500000004</v>
      </c>
      <c r="E278" s="9">
        <v>271.17</v>
      </c>
      <c r="F278" s="9">
        <v>277.271325</v>
      </c>
      <c r="G278" s="10"/>
    </row>
    <row r="279" spans="2:7" ht="12.75">
      <c r="B279" s="3">
        <v>36920</v>
      </c>
      <c r="C279" s="9">
        <v>265.17</v>
      </c>
      <c r="D279" s="9">
        <v>265.098</v>
      </c>
      <c r="E279" s="9">
        <v>271.2</v>
      </c>
      <c r="F279" s="9">
        <v>277.30199999999996</v>
      </c>
      <c r="G279" s="10"/>
    </row>
    <row r="280" spans="2:7" ht="12.75">
      <c r="B280" s="3">
        <v>36921</v>
      </c>
      <c r="C280" s="9">
        <v>265.13</v>
      </c>
      <c r="D280" s="9">
        <v>265.11755000000005</v>
      </c>
      <c r="E280" s="9">
        <v>271.22</v>
      </c>
      <c r="F280" s="9">
        <v>277.32245</v>
      </c>
      <c r="G280" s="10"/>
    </row>
    <row r="281" spans="2:7" ht="12.75">
      <c r="B281" s="3">
        <v>36922</v>
      </c>
      <c r="C281" s="9">
        <v>265.16</v>
      </c>
      <c r="D281" s="9">
        <v>265.146875</v>
      </c>
      <c r="E281" s="9">
        <v>271.25</v>
      </c>
      <c r="F281" s="9">
        <v>277.353125</v>
      </c>
      <c r="G281" s="10"/>
    </row>
    <row r="282" spans="2:7" ht="12.75">
      <c r="B282" s="3">
        <v>36923</v>
      </c>
      <c r="C282" s="9">
        <v>265.27</v>
      </c>
      <c r="D282" s="9">
        <v>265.225075</v>
      </c>
      <c r="E282" s="9">
        <v>271.33</v>
      </c>
      <c r="F282" s="9">
        <v>277.43492499999996</v>
      </c>
      <c r="G282" s="10"/>
    </row>
    <row r="283" spans="2:7" ht="12.75">
      <c r="B283" s="3">
        <v>36924</v>
      </c>
      <c r="C283" s="9">
        <v>265.27</v>
      </c>
      <c r="D283" s="9">
        <v>265.25440000000003</v>
      </c>
      <c r="E283" s="9">
        <v>271.36</v>
      </c>
      <c r="F283" s="9">
        <v>277.4656</v>
      </c>
      <c r="G283" s="10"/>
    </row>
    <row r="284" spans="2:7" ht="12.75">
      <c r="B284" s="3">
        <v>36927</v>
      </c>
      <c r="C284" s="9">
        <v>265.3</v>
      </c>
      <c r="D284" s="9">
        <v>265.27395</v>
      </c>
      <c r="E284" s="9">
        <v>271.38</v>
      </c>
      <c r="F284" s="9">
        <v>277.48605</v>
      </c>
      <c r="G284" s="10"/>
    </row>
    <row r="285" spans="2:7" ht="12.75">
      <c r="B285" s="3">
        <v>36928</v>
      </c>
      <c r="C285" s="9">
        <v>265.32</v>
      </c>
      <c r="D285" s="9">
        <v>265.30327500000004</v>
      </c>
      <c r="E285" s="9">
        <v>271.41</v>
      </c>
      <c r="F285" s="9">
        <v>277.516725</v>
      </c>
      <c r="G285" s="10"/>
    </row>
    <row r="286" spans="2:7" ht="12.75">
      <c r="B286" s="3">
        <v>36929</v>
      </c>
      <c r="C286" s="9">
        <v>265.35</v>
      </c>
      <c r="D286" s="9">
        <v>265.3326</v>
      </c>
      <c r="E286" s="9">
        <v>271.44</v>
      </c>
      <c r="F286" s="9">
        <v>277.5474</v>
      </c>
      <c r="G286" s="10"/>
    </row>
    <row r="287" spans="2:7" ht="12.75">
      <c r="B287" s="3">
        <v>36930</v>
      </c>
      <c r="C287" s="9">
        <v>265.46</v>
      </c>
      <c r="D287" s="9">
        <v>265.4108</v>
      </c>
      <c r="E287" s="9">
        <v>271.52</v>
      </c>
      <c r="F287" s="9">
        <v>277.62919999999997</v>
      </c>
      <c r="G287" s="10"/>
    </row>
    <row r="288" spans="2:7" ht="12.75">
      <c r="B288" s="3">
        <v>36931</v>
      </c>
      <c r="C288" s="9">
        <v>265.47</v>
      </c>
      <c r="D288" s="9">
        <v>265.43035000000003</v>
      </c>
      <c r="E288" s="9">
        <v>271.54</v>
      </c>
      <c r="F288" s="9">
        <v>277.64965</v>
      </c>
      <c r="G288" s="10"/>
    </row>
    <row r="289" spans="2:7" ht="12.75">
      <c r="B289" s="3">
        <v>36934</v>
      </c>
      <c r="C289" s="9">
        <v>265.49</v>
      </c>
      <c r="D289" s="9">
        <v>265.459675</v>
      </c>
      <c r="E289" s="9">
        <v>271.57</v>
      </c>
      <c r="F289" s="9">
        <v>277.680325</v>
      </c>
      <c r="G289" s="10"/>
    </row>
    <row r="290" spans="2:7" ht="12.75">
      <c r="B290" s="3">
        <v>36935</v>
      </c>
      <c r="C290" s="9">
        <v>265.69</v>
      </c>
      <c r="D290" s="9">
        <v>265.48900000000003</v>
      </c>
      <c r="E290" s="9">
        <v>271.6</v>
      </c>
      <c r="F290" s="9">
        <v>277.711</v>
      </c>
      <c r="G290" s="10"/>
    </row>
    <row r="291" spans="2:7" ht="12.75">
      <c r="B291" s="3">
        <v>36936</v>
      </c>
      <c r="C291" s="9">
        <v>265.56</v>
      </c>
      <c r="D291" s="9">
        <v>265.50855</v>
      </c>
      <c r="E291" s="9">
        <v>271.62</v>
      </c>
      <c r="F291" s="9">
        <v>277.73145</v>
      </c>
      <c r="G291" s="10"/>
    </row>
    <row r="292" spans="2:7" ht="12.75">
      <c r="B292" s="3">
        <v>36937</v>
      </c>
      <c r="C292" s="9">
        <v>265.64</v>
      </c>
      <c r="D292" s="9">
        <v>265.58675</v>
      </c>
      <c r="E292" s="9">
        <v>271.7</v>
      </c>
      <c r="F292" s="9">
        <v>277.81325</v>
      </c>
      <c r="G292" s="10"/>
    </row>
    <row r="293" spans="2:7" ht="12.75">
      <c r="B293" s="3">
        <v>36938</v>
      </c>
      <c r="C293" s="9">
        <v>265.64</v>
      </c>
      <c r="D293" s="9">
        <v>265.616075</v>
      </c>
      <c r="E293" s="9">
        <v>271.73</v>
      </c>
      <c r="F293" s="9">
        <v>277.843925</v>
      </c>
      <c r="G293" s="10"/>
    </row>
    <row r="294" spans="2:7" ht="12.75">
      <c r="B294" s="3">
        <v>36941</v>
      </c>
      <c r="C294" s="9">
        <v>265.76</v>
      </c>
      <c r="D294" s="9">
        <v>265.6454</v>
      </c>
      <c r="E294" s="9">
        <v>271.76</v>
      </c>
      <c r="F294" s="9">
        <v>277.8746</v>
      </c>
      <c r="G294" s="10"/>
    </row>
    <row r="295" spans="2:7" ht="12.75">
      <c r="B295" s="3">
        <v>36942</v>
      </c>
      <c r="C295" s="9">
        <v>265.71</v>
      </c>
      <c r="D295" s="9">
        <v>265.66495</v>
      </c>
      <c r="E295" s="9">
        <v>271.78</v>
      </c>
      <c r="F295" s="9">
        <v>277.89504999999997</v>
      </c>
      <c r="G295" s="10"/>
    </row>
    <row r="296" spans="2:7" ht="12.75">
      <c r="B296" s="3">
        <v>36943</v>
      </c>
      <c r="C296" s="9">
        <v>265.74</v>
      </c>
      <c r="D296" s="9">
        <v>265.694275</v>
      </c>
      <c r="E296" s="9">
        <v>271.81</v>
      </c>
      <c r="F296" s="9">
        <v>277.925725</v>
      </c>
      <c r="G296" s="10"/>
    </row>
    <row r="297" spans="2:7" ht="12.75">
      <c r="B297" s="3">
        <v>36944</v>
      </c>
      <c r="C297" s="9">
        <v>266.31</v>
      </c>
      <c r="D297" s="9">
        <v>265.772475</v>
      </c>
      <c r="E297" s="9">
        <v>271.89</v>
      </c>
      <c r="F297" s="9">
        <v>278.007525</v>
      </c>
      <c r="G297" s="10"/>
    </row>
    <row r="298" spans="2:7" ht="12.75">
      <c r="B298" s="3">
        <v>36945</v>
      </c>
      <c r="C298" s="9">
        <v>266.01</v>
      </c>
      <c r="D298" s="9">
        <v>265.8018</v>
      </c>
      <c r="E298" s="9">
        <v>271.92</v>
      </c>
      <c r="F298" s="9">
        <v>278.0382</v>
      </c>
      <c r="G298" s="10"/>
    </row>
    <row r="299" spans="2:7" ht="12.75">
      <c r="B299" s="3">
        <v>36948</v>
      </c>
      <c r="C299" s="9">
        <v>266.15</v>
      </c>
      <c r="D299" s="9">
        <v>265.82135</v>
      </c>
      <c r="E299" s="9">
        <v>271.94</v>
      </c>
      <c r="F299" s="9">
        <v>278.05865</v>
      </c>
      <c r="G299" s="10"/>
    </row>
    <row r="300" spans="2:7" ht="12.75">
      <c r="B300" s="3">
        <v>36949</v>
      </c>
      <c r="C300" s="9">
        <v>266.2</v>
      </c>
      <c r="D300" s="9">
        <v>265.850675</v>
      </c>
      <c r="E300" s="9">
        <v>271.97</v>
      </c>
      <c r="F300" s="9">
        <v>278.08932500000003</v>
      </c>
      <c r="G300" s="10"/>
    </row>
    <row r="301" spans="2:7" ht="12.75">
      <c r="B301" s="3">
        <v>36950</v>
      </c>
      <c r="C301" s="9">
        <v>266.14</v>
      </c>
      <c r="D301" s="9">
        <v>265.88</v>
      </c>
      <c r="E301" s="9">
        <v>272</v>
      </c>
      <c r="F301" s="9">
        <v>278.12</v>
      </c>
      <c r="G301" s="10"/>
    </row>
    <row r="302" spans="2:7" ht="12.75">
      <c r="B302" s="3">
        <v>36951</v>
      </c>
      <c r="C302" s="9">
        <v>266.2</v>
      </c>
      <c r="D302" s="9">
        <v>265.9582</v>
      </c>
      <c r="E302" s="9">
        <v>272.08</v>
      </c>
      <c r="F302" s="9">
        <v>278.2018</v>
      </c>
      <c r="G302" s="10"/>
    </row>
    <row r="303" spans="2:7" ht="12.75">
      <c r="B303" s="3">
        <v>36952</v>
      </c>
      <c r="C303" s="9">
        <v>266.4</v>
      </c>
      <c r="D303" s="9">
        <v>265.97775</v>
      </c>
      <c r="E303" s="9">
        <v>272.1</v>
      </c>
      <c r="F303" s="9">
        <v>278.22225000000003</v>
      </c>
      <c r="G303" s="10"/>
    </row>
    <row r="304" spans="2:7" ht="12.75">
      <c r="B304" s="3">
        <v>36955</v>
      </c>
      <c r="C304" s="9">
        <v>266.41</v>
      </c>
      <c r="D304" s="9">
        <v>266.007075</v>
      </c>
      <c r="E304" s="9">
        <v>272.13</v>
      </c>
      <c r="F304" s="9">
        <v>278.252925</v>
      </c>
      <c r="G304" s="10"/>
    </row>
    <row r="305" spans="2:7" ht="12.75">
      <c r="B305" s="3">
        <v>36956</v>
      </c>
      <c r="C305" s="9">
        <v>266.25</v>
      </c>
      <c r="D305" s="9">
        <v>266.0364</v>
      </c>
      <c r="E305" s="9">
        <v>272.16</v>
      </c>
      <c r="F305" s="9">
        <v>278.28360000000004</v>
      </c>
      <c r="G305" s="10"/>
    </row>
    <row r="306" spans="2:7" ht="12.75">
      <c r="B306" s="3">
        <v>36957</v>
      </c>
      <c r="C306" s="9">
        <v>266.29</v>
      </c>
      <c r="D306" s="9">
        <v>266.05595</v>
      </c>
      <c r="E306" s="9">
        <v>272.18</v>
      </c>
      <c r="F306" s="9">
        <v>278.30405</v>
      </c>
      <c r="G306" s="10"/>
    </row>
    <row r="307" spans="2:7" ht="12.75">
      <c r="B307" s="3">
        <v>36958</v>
      </c>
      <c r="C307" s="9">
        <v>266.28</v>
      </c>
      <c r="D307" s="9">
        <v>266.13415</v>
      </c>
      <c r="E307" s="9">
        <v>272.26</v>
      </c>
      <c r="F307" s="9">
        <v>278.38585</v>
      </c>
      <c r="G307" s="10"/>
    </row>
    <row r="308" spans="2:7" ht="12.75">
      <c r="B308" s="3">
        <v>36959</v>
      </c>
      <c r="C308" s="9">
        <v>266.21</v>
      </c>
      <c r="D308" s="9">
        <v>266.163475</v>
      </c>
      <c r="E308" s="9">
        <v>272.29</v>
      </c>
      <c r="F308" s="9">
        <v>278.41652500000004</v>
      </c>
      <c r="G308" s="10"/>
    </row>
    <row r="309" spans="2:7" ht="12.75">
      <c r="B309" s="3">
        <v>36962</v>
      </c>
      <c r="C309" s="9">
        <v>266.23</v>
      </c>
      <c r="D309" s="9">
        <v>266.1928</v>
      </c>
      <c r="E309" s="9">
        <v>272.32</v>
      </c>
      <c r="F309" s="9">
        <v>278.4472</v>
      </c>
      <c r="G309" s="10"/>
    </row>
    <row r="310" spans="2:7" ht="12.75">
      <c r="B310" s="3">
        <v>36963</v>
      </c>
      <c r="C310" s="9">
        <v>266.35</v>
      </c>
      <c r="D310" s="9">
        <v>266.319875</v>
      </c>
      <c r="E310" s="9">
        <v>272.45</v>
      </c>
      <c r="F310" s="9">
        <v>278.58012499999995</v>
      </c>
      <c r="G310" s="10"/>
    </row>
    <row r="311" spans="2:7" ht="12.75">
      <c r="B311" s="3">
        <v>36964</v>
      </c>
      <c r="C311" s="9">
        <v>266.47</v>
      </c>
      <c r="D311" s="9">
        <v>266.34920000000005</v>
      </c>
      <c r="E311" s="9">
        <v>272.48</v>
      </c>
      <c r="F311" s="9">
        <v>278.6108</v>
      </c>
      <c r="G311" s="10"/>
    </row>
    <row r="312" spans="2:7" ht="12.75">
      <c r="B312" s="3">
        <v>36969</v>
      </c>
      <c r="C312" s="9">
        <v>266.7</v>
      </c>
      <c r="D312" s="9">
        <v>266.36875</v>
      </c>
      <c r="E312" s="9">
        <v>272.5</v>
      </c>
      <c r="F312" s="9">
        <v>278.63125</v>
      </c>
      <c r="G312" s="10"/>
    </row>
    <row r="313" spans="2:7" ht="12.75">
      <c r="B313" s="3">
        <v>36970</v>
      </c>
      <c r="C313" s="9">
        <v>266.42</v>
      </c>
      <c r="D313" s="9">
        <v>266.398075</v>
      </c>
      <c r="E313" s="9">
        <v>272.53</v>
      </c>
      <c r="F313" s="9">
        <v>278.66192499999994</v>
      </c>
      <c r="G313" s="10"/>
    </row>
    <row r="314" spans="2:7" ht="12.75">
      <c r="B314" s="3">
        <v>36971</v>
      </c>
      <c r="C314" s="9">
        <v>266.46</v>
      </c>
      <c r="D314" s="9">
        <v>266.42740000000003</v>
      </c>
      <c r="E314" s="9">
        <v>272.56</v>
      </c>
      <c r="F314" s="9">
        <v>278.69259999999997</v>
      </c>
      <c r="G314" s="10"/>
    </row>
    <row r="315" spans="2:7" ht="12.75">
      <c r="B315" s="3">
        <v>36972</v>
      </c>
      <c r="C315" s="9">
        <v>266.56</v>
      </c>
      <c r="D315" s="9">
        <v>266.5056</v>
      </c>
      <c r="E315" s="9">
        <v>272.64</v>
      </c>
      <c r="F315" s="9">
        <v>278.77439999999996</v>
      </c>
      <c r="G315" s="10"/>
    </row>
    <row r="316" spans="2:7" ht="12.75">
      <c r="B316" s="3">
        <v>36973</v>
      </c>
      <c r="C316" s="9">
        <v>266.55</v>
      </c>
      <c r="D316" s="9">
        <v>266.52515000000005</v>
      </c>
      <c r="E316" s="9">
        <v>272.66</v>
      </c>
      <c r="F316" s="9">
        <v>278.79485</v>
      </c>
      <c r="G316" s="10"/>
    </row>
    <row r="317" spans="2:7" ht="12.75">
      <c r="B317" s="3">
        <v>36976</v>
      </c>
      <c r="C317" s="9">
        <v>266.58</v>
      </c>
      <c r="D317" s="9">
        <v>266.554475</v>
      </c>
      <c r="E317" s="9">
        <v>272.69</v>
      </c>
      <c r="F317" s="9">
        <v>278.82552499999997</v>
      </c>
      <c r="G317" s="10"/>
    </row>
    <row r="318" spans="2:7" ht="12.75">
      <c r="B318" s="3">
        <v>36977</v>
      </c>
      <c r="C318" s="9">
        <v>266.63</v>
      </c>
      <c r="D318" s="9">
        <v>266.58380000000005</v>
      </c>
      <c r="E318" s="9">
        <v>272.72</v>
      </c>
      <c r="F318" s="9">
        <v>278.8562</v>
      </c>
      <c r="G318" s="10"/>
    </row>
    <row r="319" spans="2:7" ht="12.75">
      <c r="B319" s="3">
        <v>36978</v>
      </c>
      <c r="C319" s="9">
        <v>266.75</v>
      </c>
      <c r="D319" s="9">
        <v>266.60335000000003</v>
      </c>
      <c r="E319" s="9">
        <v>272.74</v>
      </c>
      <c r="F319" s="9">
        <v>278.87665</v>
      </c>
      <c r="G319" s="10"/>
    </row>
    <row r="320" spans="2:7" ht="12.75">
      <c r="B320" s="3">
        <v>36979</v>
      </c>
      <c r="C320" s="9">
        <v>266.7</v>
      </c>
      <c r="D320" s="9">
        <v>266.671775</v>
      </c>
      <c r="E320" s="9">
        <v>272.81</v>
      </c>
      <c r="F320" s="9">
        <v>278.948225</v>
      </c>
      <c r="G320" s="10"/>
    </row>
    <row r="321" spans="2:7" ht="12.75">
      <c r="B321" s="3">
        <v>36980</v>
      </c>
      <c r="C321" s="9">
        <v>266.7</v>
      </c>
      <c r="D321" s="9">
        <v>266.68155</v>
      </c>
      <c r="E321" s="9">
        <v>272.82</v>
      </c>
      <c r="F321" s="9">
        <v>278.95844999999997</v>
      </c>
      <c r="G321" s="10"/>
    </row>
    <row r="322" spans="2:7" ht="12.75">
      <c r="B322" s="3">
        <v>36983</v>
      </c>
      <c r="C322" s="9">
        <v>266.72</v>
      </c>
      <c r="D322" s="9">
        <v>266.7011</v>
      </c>
      <c r="E322" s="9">
        <v>272.84</v>
      </c>
      <c r="F322" s="9">
        <v>278.97889999999995</v>
      </c>
      <c r="G322" s="10"/>
    </row>
    <row r="323" spans="2:7" ht="12.75">
      <c r="B323" s="3">
        <v>36984</v>
      </c>
      <c r="C323" s="9">
        <v>266.73</v>
      </c>
      <c r="D323" s="9">
        <v>266.72065000000003</v>
      </c>
      <c r="E323" s="9">
        <v>272.86</v>
      </c>
      <c r="F323" s="9">
        <v>278.99935</v>
      </c>
      <c r="G323" s="10"/>
    </row>
    <row r="324" spans="2:7" ht="12.75">
      <c r="B324" s="3">
        <v>36985</v>
      </c>
      <c r="C324" s="9">
        <v>266.76</v>
      </c>
      <c r="D324" s="9">
        <v>266.7402</v>
      </c>
      <c r="E324" s="9">
        <v>272.88</v>
      </c>
      <c r="F324" s="9">
        <v>279.0198</v>
      </c>
      <c r="G324" s="10"/>
    </row>
    <row r="325" spans="2:7" ht="12.75">
      <c r="B325" s="3">
        <v>36986</v>
      </c>
      <c r="C325" s="9">
        <v>266.82</v>
      </c>
      <c r="D325" s="9">
        <v>266.789075</v>
      </c>
      <c r="E325" s="9">
        <v>272.93</v>
      </c>
      <c r="F325" s="9">
        <v>279.070925</v>
      </c>
      <c r="G325" s="10"/>
    </row>
    <row r="326" spans="2:7" ht="12.75">
      <c r="B326" s="3">
        <v>36987</v>
      </c>
      <c r="C326" s="9">
        <v>266.82</v>
      </c>
      <c r="D326" s="9">
        <v>266.808625</v>
      </c>
      <c r="E326" s="9">
        <v>272.95</v>
      </c>
      <c r="F326" s="9">
        <v>279.09137499999997</v>
      </c>
      <c r="G326" s="10"/>
    </row>
    <row r="327" spans="2:7" ht="12.75">
      <c r="B327" s="3">
        <v>36990</v>
      </c>
      <c r="C327" s="9">
        <v>266.84</v>
      </c>
      <c r="D327" s="9">
        <v>266.82817500000004</v>
      </c>
      <c r="E327" s="9">
        <v>272.97</v>
      </c>
      <c r="F327" s="9">
        <v>279.111825</v>
      </c>
      <c r="G327" s="10"/>
    </row>
    <row r="328" spans="2:7" ht="12.75">
      <c r="B328" s="3">
        <v>36991</v>
      </c>
      <c r="C328" s="9">
        <v>266.85</v>
      </c>
      <c r="D328" s="9">
        <v>266.83795000000003</v>
      </c>
      <c r="E328" s="9">
        <v>272.98</v>
      </c>
      <c r="F328" s="9">
        <v>279.12205</v>
      </c>
      <c r="G328" s="10"/>
    </row>
    <row r="329" spans="2:7" ht="12.75">
      <c r="B329" s="3">
        <v>36992</v>
      </c>
      <c r="C329" s="9">
        <v>266.94</v>
      </c>
      <c r="D329" s="9">
        <v>266.925925</v>
      </c>
      <c r="E329" s="9">
        <v>273.07</v>
      </c>
      <c r="F329" s="9">
        <v>279.214075</v>
      </c>
      <c r="G329" s="10"/>
    </row>
    <row r="330" spans="2:7" ht="12.75">
      <c r="B330" s="3">
        <v>36993</v>
      </c>
      <c r="C330" s="9">
        <v>266.97</v>
      </c>
      <c r="D330" s="9">
        <v>266.945475</v>
      </c>
      <c r="E330" s="9">
        <v>273.09</v>
      </c>
      <c r="F330" s="9">
        <v>279.23452499999996</v>
      </c>
      <c r="G330" s="10"/>
    </row>
    <row r="331" spans="2:7" ht="12.75">
      <c r="B331" s="3">
        <v>36994</v>
      </c>
      <c r="C331" s="9">
        <v>266.96</v>
      </c>
      <c r="D331" s="9">
        <v>266.945475</v>
      </c>
      <c r="E331" s="9">
        <v>273.09</v>
      </c>
      <c r="F331" s="9">
        <v>279.23452499999996</v>
      </c>
      <c r="G331" s="10"/>
    </row>
    <row r="332" spans="2:7" ht="12.75">
      <c r="B332" s="3">
        <v>36998</v>
      </c>
      <c r="C332" s="9">
        <v>266.99</v>
      </c>
      <c r="D332" s="9">
        <v>266.965025</v>
      </c>
      <c r="E332" s="9">
        <v>273.11</v>
      </c>
      <c r="F332" s="9">
        <v>279.254975</v>
      </c>
      <c r="G332" s="10"/>
    </row>
    <row r="333" spans="2:7" ht="12.75">
      <c r="B333" s="3">
        <v>36999</v>
      </c>
      <c r="C333" s="9">
        <v>266.99</v>
      </c>
      <c r="D333" s="9">
        <v>266.984575</v>
      </c>
      <c r="E333" s="9">
        <v>273.13</v>
      </c>
      <c r="F333" s="9">
        <v>279.275425</v>
      </c>
      <c r="G333" s="10"/>
    </row>
    <row r="334" spans="2:7" ht="12.75">
      <c r="B334" s="3">
        <v>37000</v>
      </c>
      <c r="C334" s="9">
        <v>267.04</v>
      </c>
      <c r="D334" s="9">
        <v>267.03345</v>
      </c>
      <c r="E334" s="9">
        <v>273.18</v>
      </c>
      <c r="F334" s="9">
        <v>279.32655</v>
      </c>
      <c r="G334" s="10"/>
    </row>
    <row r="335" spans="2:7" ht="12.75">
      <c r="B335" s="3">
        <v>37001</v>
      </c>
      <c r="C335" s="9">
        <v>267.06</v>
      </c>
      <c r="D335" s="9">
        <v>267.053</v>
      </c>
      <c r="E335" s="9">
        <v>273.2</v>
      </c>
      <c r="F335" s="9">
        <v>279.347</v>
      </c>
      <c r="G335" s="10"/>
    </row>
    <row r="336" spans="2:7" ht="12.75">
      <c r="B336" s="3">
        <v>37004</v>
      </c>
      <c r="C336" s="9">
        <v>267.11</v>
      </c>
      <c r="D336" s="9">
        <v>267.07255000000004</v>
      </c>
      <c r="E336" s="9">
        <v>273.22</v>
      </c>
      <c r="F336" s="9">
        <v>279.36745</v>
      </c>
      <c r="G336" s="10"/>
    </row>
    <row r="337" spans="2:7" ht="12.75">
      <c r="B337" s="3">
        <v>37005</v>
      </c>
      <c r="C337" s="9">
        <v>267.16</v>
      </c>
      <c r="D337" s="9">
        <v>267.082325</v>
      </c>
      <c r="E337" s="9">
        <v>273.23</v>
      </c>
      <c r="F337" s="9">
        <v>279.377675</v>
      </c>
      <c r="G337" s="10"/>
    </row>
    <row r="338" spans="2:7" ht="12.75">
      <c r="B338" s="3">
        <v>37006</v>
      </c>
      <c r="C338" s="9">
        <v>267.11</v>
      </c>
      <c r="D338" s="9">
        <v>267.101875</v>
      </c>
      <c r="E338" s="9">
        <v>273.25</v>
      </c>
      <c r="F338" s="9">
        <v>279.398125</v>
      </c>
      <c r="G338" s="10"/>
    </row>
    <row r="339" spans="2:7" ht="12.75">
      <c r="B339" s="3">
        <v>37007</v>
      </c>
      <c r="C339" s="9">
        <v>267.21</v>
      </c>
      <c r="D339" s="9">
        <v>267.18985</v>
      </c>
      <c r="E339" s="9">
        <v>273.34</v>
      </c>
      <c r="F339" s="9">
        <v>279.49014999999997</v>
      </c>
      <c r="G339" s="10"/>
    </row>
    <row r="340" spans="2:7" ht="12.75">
      <c r="B340" s="3">
        <v>37008</v>
      </c>
      <c r="C340" s="9">
        <v>267.29</v>
      </c>
      <c r="D340" s="9">
        <v>267.2094</v>
      </c>
      <c r="E340" s="9">
        <v>273.36</v>
      </c>
      <c r="F340" s="9">
        <v>279.5106</v>
      </c>
      <c r="G340" s="10"/>
    </row>
    <row r="341" spans="2:7" ht="12.75">
      <c r="B341" s="3">
        <v>37013</v>
      </c>
      <c r="C341" s="9">
        <v>267.24</v>
      </c>
      <c r="D341" s="9">
        <v>267.22895</v>
      </c>
      <c r="E341" s="9">
        <v>273.38</v>
      </c>
      <c r="F341" s="9">
        <v>279.53105</v>
      </c>
      <c r="G341" s="10"/>
    </row>
    <row r="342" spans="2:7" ht="12.75">
      <c r="B342" s="3">
        <v>37014</v>
      </c>
      <c r="C342" s="9">
        <v>267.29</v>
      </c>
      <c r="D342" s="9">
        <v>267.277825</v>
      </c>
      <c r="E342" s="9">
        <v>273.43</v>
      </c>
      <c r="F342" s="9">
        <v>279.582175</v>
      </c>
      <c r="G342" s="10"/>
    </row>
    <row r="343" spans="2:7" ht="12.75">
      <c r="B343" s="3">
        <v>37015</v>
      </c>
      <c r="C343" s="9">
        <v>261.78</v>
      </c>
      <c r="D343" s="9">
        <v>232.4325</v>
      </c>
      <c r="E343" s="9">
        <v>273.45</v>
      </c>
      <c r="F343" s="9">
        <v>314.4675</v>
      </c>
      <c r="G343" s="10"/>
    </row>
    <row r="344" spans="2:7" ht="12.75">
      <c r="B344" s="3">
        <v>37018</v>
      </c>
      <c r="C344" s="9">
        <v>260</v>
      </c>
      <c r="D344" s="9">
        <v>232.44950000000003</v>
      </c>
      <c r="E344" s="9">
        <v>273.47</v>
      </c>
      <c r="F344" s="9">
        <v>314.4905</v>
      </c>
      <c r="G344" s="10"/>
    </row>
    <row r="345" spans="2:7" ht="12.75">
      <c r="B345" s="3">
        <v>37019</v>
      </c>
      <c r="C345" s="9">
        <v>260.04</v>
      </c>
      <c r="D345" s="9">
        <v>232.458</v>
      </c>
      <c r="E345" s="9">
        <v>273.48</v>
      </c>
      <c r="F345" s="9">
        <v>314.502</v>
      </c>
      <c r="G345" s="10"/>
    </row>
    <row r="346" spans="2:7" ht="12.75">
      <c r="B346" s="3">
        <v>37020</v>
      </c>
      <c r="C346" s="9">
        <v>258.35</v>
      </c>
      <c r="D346" s="9">
        <v>232.475</v>
      </c>
      <c r="E346" s="9">
        <v>273.5</v>
      </c>
      <c r="F346" s="9">
        <v>314.525</v>
      </c>
      <c r="G346" s="10"/>
    </row>
    <row r="347" spans="2:7" ht="12.75">
      <c r="B347" s="3">
        <v>37021</v>
      </c>
      <c r="C347" s="9">
        <v>258.68</v>
      </c>
      <c r="D347" s="9">
        <v>232.52599999999998</v>
      </c>
      <c r="E347" s="9">
        <v>273.56</v>
      </c>
      <c r="F347" s="9">
        <v>314.594</v>
      </c>
      <c r="G347" s="10"/>
    </row>
    <row r="348" spans="2:7" ht="12.75">
      <c r="B348" s="3">
        <v>37022</v>
      </c>
      <c r="C348" s="9">
        <v>257.06</v>
      </c>
      <c r="D348" s="9">
        <v>232.53449999999998</v>
      </c>
      <c r="E348" s="9">
        <v>273.57</v>
      </c>
      <c r="F348" s="9">
        <v>314.60549999999995</v>
      </c>
      <c r="G348" s="10"/>
    </row>
    <row r="349" spans="2:7" ht="12.75">
      <c r="B349" s="3">
        <v>37025</v>
      </c>
      <c r="C349" s="9">
        <v>257.25</v>
      </c>
      <c r="D349" s="9">
        <v>232.55149999999998</v>
      </c>
      <c r="E349" s="9">
        <v>273.59</v>
      </c>
      <c r="F349" s="9">
        <v>314.6285</v>
      </c>
      <c r="G349" s="10"/>
    </row>
    <row r="350" spans="2:7" ht="12.75">
      <c r="B350" s="3">
        <v>37026</v>
      </c>
      <c r="C350" s="9">
        <v>257.8</v>
      </c>
      <c r="D350" s="9">
        <v>232.5685</v>
      </c>
      <c r="E350" s="9">
        <v>273.61</v>
      </c>
      <c r="F350" s="9">
        <v>314.6515</v>
      </c>
      <c r="G350" s="10"/>
    </row>
    <row r="351" spans="2:7" ht="12.75">
      <c r="B351" s="3">
        <v>37027</v>
      </c>
      <c r="C351" s="9">
        <v>258.24</v>
      </c>
      <c r="D351" s="9">
        <v>232.5855</v>
      </c>
      <c r="E351" s="9">
        <v>273.63</v>
      </c>
      <c r="F351" s="9">
        <v>314.67449999999997</v>
      </c>
      <c r="G351" s="10"/>
    </row>
    <row r="352" spans="2:7" ht="12.75">
      <c r="B352" s="3">
        <v>37028</v>
      </c>
      <c r="C352" s="9">
        <v>257.68</v>
      </c>
      <c r="D352" s="9">
        <v>232.628</v>
      </c>
      <c r="E352" s="9">
        <v>273.68</v>
      </c>
      <c r="F352" s="9">
        <v>314.73199999999997</v>
      </c>
      <c r="G352" s="10"/>
    </row>
    <row r="353" spans="2:7" ht="12.75">
      <c r="B353" s="3">
        <v>37029</v>
      </c>
      <c r="C353" s="9">
        <v>257.99</v>
      </c>
      <c r="D353" s="9">
        <v>232.645</v>
      </c>
      <c r="E353" s="9">
        <v>273.7</v>
      </c>
      <c r="F353" s="9">
        <v>314.755</v>
      </c>
      <c r="G353" s="10"/>
    </row>
    <row r="354" spans="2:7" ht="12.75">
      <c r="B354" s="3">
        <v>37032</v>
      </c>
      <c r="C354" s="9">
        <v>258.5</v>
      </c>
      <c r="D354" s="9">
        <v>232.662</v>
      </c>
      <c r="E354" s="9">
        <v>273.72</v>
      </c>
      <c r="F354" s="9">
        <v>314.778</v>
      </c>
      <c r="G354" s="10"/>
    </row>
    <row r="355" spans="2:7" ht="12.75">
      <c r="B355" s="3">
        <v>37033</v>
      </c>
      <c r="C355" s="9">
        <v>258.44</v>
      </c>
      <c r="D355" s="9">
        <v>232.679</v>
      </c>
      <c r="E355" s="9">
        <v>273.74</v>
      </c>
      <c r="F355" s="9">
        <v>314.801</v>
      </c>
      <c r="G355" s="10"/>
    </row>
    <row r="356" spans="2:7" ht="12.75">
      <c r="B356" s="3">
        <v>37034</v>
      </c>
      <c r="C356" s="9">
        <v>257.63</v>
      </c>
      <c r="D356" s="9">
        <v>232.6875</v>
      </c>
      <c r="E356" s="9">
        <v>273.75</v>
      </c>
      <c r="F356" s="9">
        <v>314.8125</v>
      </c>
      <c r="G356" s="10"/>
    </row>
    <row r="357" spans="2:7" ht="12.75">
      <c r="B357" s="3">
        <v>37035</v>
      </c>
      <c r="C357" s="9">
        <v>256.81</v>
      </c>
      <c r="D357" s="9">
        <v>232.74699999999999</v>
      </c>
      <c r="E357" s="9">
        <v>273.82</v>
      </c>
      <c r="F357" s="9">
        <v>314.893</v>
      </c>
      <c r="G357" s="10"/>
    </row>
    <row r="358" spans="2:7" ht="12.75">
      <c r="B358" s="3">
        <v>37036</v>
      </c>
      <c r="C358" s="9">
        <v>255.73</v>
      </c>
      <c r="D358" s="9">
        <v>232.74699999999999</v>
      </c>
      <c r="E358" s="9">
        <v>273.82</v>
      </c>
      <c r="F358" s="9">
        <v>314.893</v>
      </c>
      <c r="G358" s="10"/>
    </row>
    <row r="359" spans="2:7" ht="12.75">
      <c r="B359" s="3">
        <v>37039</v>
      </c>
      <c r="C359" s="9">
        <v>255.23</v>
      </c>
      <c r="D359" s="9">
        <v>232.76399999999998</v>
      </c>
      <c r="E359" s="9">
        <v>273.84</v>
      </c>
      <c r="F359" s="9">
        <v>314.91599999999994</v>
      </c>
      <c r="G359" s="10"/>
    </row>
    <row r="360" spans="2:7" ht="12.75">
      <c r="B360" s="3">
        <v>37040</v>
      </c>
      <c r="C360" s="9">
        <v>254.22</v>
      </c>
      <c r="D360" s="9">
        <v>232.781</v>
      </c>
      <c r="E360" s="9">
        <v>273.86</v>
      </c>
      <c r="F360" s="9">
        <v>314.93899999999996</v>
      </c>
      <c r="G360" s="10"/>
    </row>
    <row r="361" spans="2:7" ht="12.75">
      <c r="B361" s="3">
        <v>37041</v>
      </c>
      <c r="C361" s="9">
        <v>253.49</v>
      </c>
      <c r="D361" s="9">
        <v>232.798</v>
      </c>
      <c r="E361" s="9">
        <v>273.88</v>
      </c>
      <c r="F361" s="9">
        <v>314.962</v>
      </c>
      <c r="G361" s="10"/>
    </row>
    <row r="362" spans="2:7" ht="12.75">
      <c r="B362" s="3">
        <v>37042</v>
      </c>
      <c r="C362" s="9">
        <v>253.38</v>
      </c>
      <c r="D362" s="9">
        <v>232.8575</v>
      </c>
      <c r="E362" s="9">
        <v>273.95</v>
      </c>
      <c r="F362" s="9">
        <v>315.0425</v>
      </c>
      <c r="G362" s="10"/>
    </row>
    <row r="363" spans="2:7" ht="12.75">
      <c r="B363" s="3">
        <v>37043</v>
      </c>
      <c r="C363" s="9">
        <v>253.96</v>
      </c>
      <c r="D363" s="9">
        <v>232.8745</v>
      </c>
      <c r="E363" s="9">
        <v>273.97</v>
      </c>
      <c r="F363" s="9">
        <v>315.0655</v>
      </c>
      <c r="G363" s="10"/>
    </row>
    <row r="364" spans="2:7" ht="12.75">
      <c r="B364" s="3">
        <v>37047</v>
      </c>
      <c r="C364" s="9">
        <v>253.33</v>
      </c>
      <c r="D364" s="9">
        <v>232.8915</v>
      </c>
      <c r="E364" s="9">
        <v>273.99</v>
      </c>
      <c r="F364" s="9">
        <v>315.0885</v>
      </c>
      <c r="G364" s="10"/>
    </row>
    <row r="365" spans="2:7" ht="12.75">
      <c r="B365" s="3">
        <v>37048</v>
      </c>
      <c r="C365" s="9">
        <v>250.96</v>
      </c>
      <c r="D365" s="9">
        <v>232.9</v>
      </c>
      <c r="E365" s="9">
        <v>274</v>
      </c>
      <c r="F365" s="9">
        <v>315.1</v>
      </c>
      <c r="G365" s="10"/>
    </row>
    <row r="366" spans="2:7" ht="12.75">
      <c r="B366" s="3">
        <v>37049</v>
      </c>
      <c r="C366" s="9">
        <v>249.49</v>
      </c>
      <c r="D366" s="9">
        <v>232.951</v>
      </c>
      <c r="E366" s="9">
        <v>274.06</v>
      </c>
      <c r="F366" s="9">
        <v>315.169</v>
      </c>
      <c r="G366" s="10"/>
    </row>
    <row r="367" spans="2:7" ht="12.75">
      <c r="B367" s="3">
        <v>37050</v>
      </c>
      <c r="C367" s="9">
        <v>250.18</v>
      </c>
      <c r="D367" s="9">
        <v>232.968</v>
      </c>
      <c r="E367" s="9">
        <v>274.08</v>
      </c>
      <c r="F367" s="9">
        <v>315.19199999999995</v>
      </c>
      <c r="G367" s="10"/>
    </row>
    <row r="368" spans="2:7" ht="12.75">
      <c r="B368" s="3">
        <v>37053</v>
      </c>
      <c r="C368" s="9">
        <v>249.89</v>
      </c>
      <c r="D368" s="9">
        <v>232.97649999999996</v>
      </c>
      <c r="E368" s="9">
        <v>274.09</v>
      </c>
      <c r="F368" s="9">
        <v>315.20349999999996</v>
      </c>
      <c r="G368" s="10"/>
    </row>
    <row r="369" spans="2:7" ht="12.75">
      <c r="B369" s="3">
        <v>37054</v>
      </c>
      <c r="C369" s="9">
        <v>249.11</v>
      </c>
      <c r="D369" s="9">
        <v>232.9935</v>
      </c>
      <c r="E369" s="9">
        <v>274.11</v>
      </c>
      <c r="F369" s="9">
        <v>315.2265</v>
      </c>
      <c r="G369" s="10"/>
    </row>
    <row r="370" spans="2:7" ht="12.75">
      <c r="B370" s="3">
        <v>37055</v>
      </c>
      <c r="C370" s="9">
        <v>247.46</v>
      </c>
      <c r="D370" s="9">
        <v>233.01049999999998</v>
      </c>
      <c r="E370" s="9">
        <v>274.13</v>
      </c>
      <c r="F370" s="9">
        <v>315.24949999999995</v>
      </c>
      <c r="G370" s="10"/>
    </row>
    <row r="371" spans="2:7" ht="12.75">
      <c r="B371" s="3">
        <v>37056</v>
      </c>
      <c r="C371" s="9">
        <v>247.45</v>
      </c>
      <c r="D371" s="9">
        <v>233.053</v>
      </c>
      <c r="E371" s="9">
        <v>274.18</v>
      </c>
      <c r="F371" s="9">
        <v>315.30699999999996</v>
      </c>
      <c r="G371" s="10"/>
    </row>
    <row r="372" spans="2:7" ht="12.75">
      <c r="B372" s="3">
        <v>37057</v>
      </c>
      <c r="C372" s="9">
        <v>246.7</v>
      </c>
      <c r="D372" s="9">
        <v>233.07</v>
      </c>
      <c r="E372" s="9">
        <v>274.2</v>
      </c>
      <c r="F372" s="9">
        <v>315.33</v>
      </c>
      <c r="G372" s="10"/>
    </row>
    <row r="373" spans="2:7" ht="12.75">
      <c r="B373" s="3">
        <v>37060</v>
      </c>
      <c r="C373" s="9">
        <v>245.6</v>
      </c>
      <c r="D373" s="9">
        <v>233.08700000000002</v>
      </c>
      <c r="E373" s="9">
        <v>274.22</v>
      </c>
      <c r="F373" s="9">
        <v>315.353</v>
      </c>
      <c r="G373" s="10"/>
    </row>
    <row r="374" spans="2:7" ht="12.75">
      <c r="B374" s="3">
        <v>37061</v>
      </c>
      <c r="C374" s="9">
        <v>246.11</v>
      </c>
      <c r="D374" s="9">
        <v>233.104</v>
      </c>
      <c r="E374" s="9">
        <v>274.24</v>
      </c>
      <c r="F374" s="9">
        <v>315.376</v>
      </c>
      <c r="G374" s="10"/>
    </row>
    <row r="375" spans="2:7" ht="12.75">
      <c r="B375" s="3">
        <v>37062</v>
      </c>
      <c r="C375" s="9">
        <v>246.74</v>
      </c>
      <c r="D375" s="9">
        <v>233.12099999999998</v>
      </c>
      <c r="E375" s="9">
        <v>274.26</v>
      </c>
      <c r="F375" s="9">
        <v>315.39899999999994</v>
      </c>
      <c r="G375" s="10"/>
    </row>
    <row r="376" spans="2:7" ht="12.75">
      <c r="B376" s="3">
        <v>37063</v>
      </c>
      <c r="C376" s="9">
        <v>245.21</v>
      </c>
      <c r="D376" s="9">
        <v>233.1635</v>
      </c>
      <c r="E376" s="9">
        <v>274.31</v>
      </c>
      <c r="F376" s="9">
        <v>315.4565</v>
      </c>
      <c r="G376" s="10"/>
    </row>
    <row r="377" spans="2:7" ht="12.75">
      <c r="B377" s="3">
        <v>37064</v>
      </c>
      <c r="C377" s="9">
        <v>243.98</v>
      </c>
      <c r="D377" s="9">
        <v>233.179821445</v>
      </c>
      <c r="E377" s="9">
        <v>274.3292017</v>
      </c>
      <c r="F377" s="9">
        <v>315.478581955</v>
      </c>
      <c r="G377" s="10"/>
    </row>
    <row r="378" spans="2:7" ht="12.75">
      <c r="B378" s="3">
        <v>37067</v>
      </c>
      <c r="C378" s="9">
        <v>244.28</v>
      </c>
      <c r="D378" s="9">
        <v>233.18899999999996</v>
      </c>
      <c r="E378" s="9">
        <v>274.34</v>
      </c>
      <c r="F378" s="9">
        <v>315.49099999999993</v>
      </c>
      <c r="G378" s="10"/>
    </row>
    <row r="379" spans="2:7" ht="12.75">
      <c r="B379" s="3">
        <v>37068</v>
      </c>
      <c r="C379" s="9">
        <v>243.04</v>
      </c>
      <c r="D379" s="9">
        <v>233.20600000000002</v>
      </c>
      <c r="E379" s="9">
        <v>274.36</v>
      </c>
      <c r="F379" s="9">
        <v>315.514</v>
      </c>
      <c r="G379" s="10"/>
    </row>
    <row r="380" spans="2:7" ht="12.75">
      <c r="B380" s="3">
        <v>37069</v>
      </c>
      <c r="C380" s="9">
        <v>243.02</v>
      </c>
      <c r="D380" s="9">
        <v>233.22299999999998</v>
      </c>
      <c r="E380" s="9">
        <v>274.38</v>
      </c>
      <c r="F380" s="9">
        <v>315.537</v>
      </c>
      <c r="G380" s="10"/>
    </row>
    <row r="381" spans="2:7" ht="12.75">
      <c r="B381" s="3">
        <v>37070</v>
      </c>
      <c r="C381" s="9">
        <v>242.2</v>
      </c>
      <c r="D381" s="9">
        <v>233.2655</v>
      </c>
      <c r="E381" s="9">
        <v>274.43</v>
      </c>
      <c r="F381" s="9">
        <v>315.5945</v>
      </c>
      <c r="G381" s="10"/>
    </row>
    <row r="382" spans="2:7" ht="12.75">
      <c r="B382" s="3">
        <v>37071</v>
      </c>
      <c r="C382" s="9">
        <v>243.59</v>
      </c>
      <c r="D382" s="9">
        <v>233.2825</v>
      </c>
      <c r="E382" s="9">
        <v>274.45</v>
      </c>
      <c r="F382" s="9">
        <v>315.6175</v>
      </c>
      <c r="G382" s="10"/>
    </row>
    <row r="383" spans="2:7" ht="12.75">
      <c r="B383" s="3">
        <v>37074</v>
      </c>
      <c r="C383" s="9">
        <v>243.66</v>
      </c>
      <c r="D383" s="9">
        <v>233.29950000000002</v>
      </c>
      <c r="E383" s="9">
        <v>274.47</v>
      </c>
      <c r="F383" s="9">
        <v>315.64050000000003</v>
      </c>
      <c r="G383" s="10"/>
    </row>
    <row r="384" spans="2:7" ht="12.75">
      <c r="B384" s="3">
        <v>37075</v>
      </c>
      <c r="C384" s="9">
        <v>242.3</v>
      </c>
      <c r="D384" s="9">
        <v>233.3165</v>
      </c>
      <c r="E384" s="9">
        <v>274.49</v>
      </c>
      <c r="F384" s="9">
        <v>315.6635</v>
      </c>
      <c r="G384" s="10"/>
    </row>
    <row r="385" spans="2:7" ht="12.75">
      <c r="B385" s="3">
        <v>37076</v>
      </c>
      <c r="C385" s="9">
        <v>241.45</v>
      </c>
      <c r="D385" s="9">
        <v>233.3335</v>
      </c>
      <c r="E385" s="9">
        <v>274.51</v>
      </c>
      <c r="F385" s="9">
        <v>315.68649999999997</v>
      </c>
      <c r="G385" s="10"/>
    </row>
    <row r="386" spans="2:7" ht="12.75">
      <c r="B386" s="3">
        <v>37077</v>
      </c>
      <c r="C386" s="9">
        <v>242.8</v>
      </c>
      <c r="D386" s="9">
        <v>233.376</v>
      </c>
      <c r="E386" s="9">
        <v>274.56</v>
      </c>
      <c r="F386" s="9">
        <v>315.74399999999997</v>
      </c>
      <c r="G386" s="10"/>
    </row>
    <row r="387" spans="2:7" ht="12.75">
      <c r="B387" s="3">
        <v>37078</v>
      </c>
      <c r="C387" s="9">
        <v>246.03</v>
      </c>
      <c r="D387" s="9">
        <v>233.39299999999997</v>
      </c>
      <c r="E387" s="9">
        <v>274.58</v>
      </c>
      <c r="F387" s="9">
        <v>315.76699999999994</v>
      </c>
      <c r="G387" s="10"/>
    </row>
    <row r="388" spans="2:7" ht="12.75">
      <c r="B388" s="3">
        <v>37081</v>
      </c>
      <c r="C388" s="9">
        <v>252.28</v>
      </c>
      <c r="D388" s="9">
        <v>233.41</v>
      </c>
      <c r="E388" s="9">
        <v>274.6</v>
      </c>
      <c r="F388" s="9">
        <v>315.79</v>
      </c>
      <c r="G388" s="10"/>
    </row>
    <row r="389" spans="2:7" ht="12.75">
      <c r="B389" s="3">
        <v>37082</v>
      </c>
      <c r="C389" s="9">
        <v>251.95</v>
      </c>
      <c r="D389" s="9">
        <v>233.4185</v>
      </c>
      <c r="E389" s="9">
        <v>274.61</v>
      </c>
      <c r="F389" s="9">
        <v>315.8015</v>
      </c>
      <c r="G389" s="10"/>
    </row>
    <row r="390" spans="2:7" ht="12.75">
      <c r="B390" s="3">
        <v>37083</v>
      </c>
      <c r="C390" s="9">
        <v>257.9</v>
      </c>
      <c r="D390" s="9">
        <v>233.4355</v>
      </c>
      <c r="E390" s="9">
        <v>274.63</v>
      </c>
      <c r="F390" s="9">
        <v>315.82449999999994</v>
      </c>
      <c r="G390" s="10"/>
    </row>
    <row r="391" spans="2:7" ht="12.75">
      <c r="B391" s="3">
        <v>37084</v>
      </c>
      <c r="C391" s="9">
        <v>252.7</v>
      </c>
      <c r="D391" s="9">
        <v>233.48649999999998</v>
      </c>
      <c r="E391" s="9">
        <v>274.69</v>
      </c>
      <c r="F391" s="9">
        <v>315.89349999999996</v>
      </c>
      <c r="G391" s="10"/>
    </row>
    <row r="392" spans="2:7" ht="12.75">
      <c r="B392" s="3">
        <v>37085</v>
      </c>
      <c r="C392" s="9">
        <v>256.65</v>
      </c>
      <c r="D392" s="9">
        <v>233.495</v>
      </c>
      <c r="E392" s="9">
        <v>274.7</v>
      </c>
      <c r="F392" s="9">
        <v>315.905</v>
      </c>
      <c r="G392" s="10"/>
    </row>
    <row r="393" spans="2:7" ht="12.75">
      <c r="B393" s="3">
        <v>37088</v>
      </c>
      <c r="C393" s="9">
        <v>257.71</v>
      </c>
      <c r="D393" s="9">
        <v>233.51200000000003</v>
      </c>
      <c r="E393" s="9">
        <v>274.72</v>
      </c>
      <c r="F393" s="9">
        <v>315.928</v>
      </c>
      <c r="G393" s="10"/>
    </row>
    <row r="394" spans="2:7" ht="12.75">
      <c r="B394" s="3">
        <v>37089</v>
      </c>
      <c r="C394" s="9">
        <v>252.62</v>
      </c>
      <c r="D394" s="9">
        <v>233.529</v>
      </c>
      <c r="E394" s="9">
        <v>274.74</v>
      </c>
      <c r="F394" s="9">
        <v>315.95099999999996</v>
      </c>
      <c r="G394" s="10"/>
    </row>
    <row r="395" spans="2:7" ht="12.75">
      <c r="B395" s="3">
        <v>37090</v>
      </c>
      <c r="C395" s="9">
        <v>249.32</v>
      </c>
      <c r="D395" s="9">
        <v>233.546</v>
      </c>
      <c r="E395" s="9">
        <v>274.76</v>
      </c>
      <c r="F395" s="9">
        <v>315.974</v>
      </c>
      <c r="G395" s="10"/>
    </row>
    <row r="396" spans="2:7" ht="12.75">
      <c r="B396" s="3">
        <v>37091</v>
      </c>
      <c r="C396" s="9">
        <v>249.8</v>
      </c>
      <c r="D396" s="9">
        <v>233.58849999999998</v>
      </c>
      <c r="E396" s="9">
        <v>274.81</v>
      </c>
      <c r="F396" s="9">
        <v>316.0315</v>
      </c>
      <c r="G396" s="10"/>
    </row>
    <row r="397" spans="2:7" ht="12.75">
      <c r="B397" s="3">
        <v>37092</v>
      </c>
      <c r="C397" s="9">
        <v>249.01</v>
      </c>
      <c r="D397" s="9">
        <v>233.60549999999998</v>
      </c>
      <c r="E397" s="9">
        <v>274.83</v>
      </c>
      <c r="F397" s="9">
        <v>316.05449999999996</v>
      </c>
      <c r="G397" s="10"/>
    </row>
    <row r="398" spans="2:7" ht="12.75">
      <c r="B398" s="3">
        <v>37095</v>
      </c>
      <c r="C398" s="9">
        <v>247.88</v>
      </c>
      <c r="D398" s="9">
        <v>233.6225</v>
      </c>
      <c r="E398" s="9">
        <v>274.85</v>
      </c>
      <c r="F398" s="9">
        <v>316.0775</v>
      </c>
      <c r="G398" s="10"/>
    </row>
    <row r="399" spans="2:7" ht="12.75">
      <c r="B399" s="3">
        <v>37096</v>
      </c>
      <c r="C399" s="9">
        <v>247.03</v>
      </c>
      <c r="D399" s="9">
        <v>233.6395</v>
      </c>
      <c r="E399" s="9">
        <v>274.87</v>
      </c>
      <c r="F399" s="9">
        <v>316.10049999999995</v>
      </c>
      <c r="G399" s="10"/>
    </row>
    <row r="400" spans="2:7" ht="12.75">
      <c r="B400" s="3">
        <v>37097</v>
      </c>
      <c r="C400" s="9">
        <v>246.27</v>
      </c>
      <c r="D400" s="9">
        <v>233.648</v>
      </c>
      <c r="E400" s="9">
        <v>274.88</v>
      </c>
      <c r="F400" s="9">
        <v>316.11199999999997</v>
      </c>
      <c r="G400" s="10"/>
    </row>
    <row r="401" spans="2:7" ht="12.75">
      <c r="B401" s="3">
        <v>37098</v>
      </c>
      <c r="C401" s="9">
        <v>247.64</v>
      </c>
      <c r="D401" s="9">
        <v>233.69899999999998</v>
      </c>
      <c r="E401" s="9">
        <v>274.94</v>
      </c>
      <c r="F401" s="9">
        <v>316.181</v>
      </c>
      <c r="G401" s="10"/>
    </row>
    <row r="402" spans="2:7" ht="12.75">
      <c r="B402" s="3">
        <v>37099</v>
      </c>
      <c r="C402" s="9">
        <v>247.69</v>
      </c>
      <c r="D402" s="9">
        <v>233.71599999999998</v>
      </c>
      <c r="E402" s="9">
        <v>274.96</v>
      </c>
      <c r="F402" s="9">
        <v>316.20399999999995</v>
      </c>
      <c r="G402" s="10"/>
    </row>
    <row r="403" spans="2:7" ht="12.75">
      <c r="B403" s="3">
        <v>37102</v>
      </c>
      <c r="C403" s="9">
        <v>246.88</v>
      </c>
      <c r="D403" s="9">
        <v>233.7245</v>
      </c>
      <c r="E403" s="9">
        <v>274.97</v>
      </c>
      <c r="F403" s="9">
        <v>316.2155</v>
      </c>
      <c r="G403" s="10"/>
    </row>
    <row r="404" spans="2:7" ht="12.75">
      <c r="B404" s="3">
        <v>37103</v>
      </c>
      <c r="C404" s="9">
        <v>247.7</v>
      </c>
      <c r="D404" s="9">
        <v>233.7415</v>
      </c>
      <c r="E404" s="9">
        <v>274.99</v>
      </c>
      <c r="F404" s="9">
        <v>316.2385</v>
      </c>
      <c r="G404" s="10"/>
    </row>
    <row r="405" spans="2:7" ht="12.75">
      <c r="B405" s="3">
        <v>37104</v>
      </c>
      <c r="C405" s="9">
        <v>248.51</v>
      </c>
      <c r="D405" s="9">
        <v>233.7585</v>
      </c>
      <c r="E405" s="9">
        <v>275.01</v>
      </c>
      <c r="F405" s="9">
        <v>316.26149999999996</v>
      </c>
      <c r="G405" s="10"/>
    </row>
    <row r="406" spans="2:7" ht="12.75">
      <c r="B406" s="3">
        <v>37105</v>
      </c>
      <c r="C406" s="9">
        <v>248.45</v>
      </c>
      <c r="D406" s="9">
        <v>233.801</v>
      </c>
      <c r="E406" s="9">
        <v>275.06</v>
      </c>
      <c r="F406" s="9">
        <v>316.31899999999996</v>
      </c>
      <c r="G406" s="10"/>
    </row>
    <row r="407" spans="2:7" ht="12.75">
      <c r="B407" s="3">
        <v>37106</v>
      </c>
      <c r="C407" s="9">
        <v>248.69</v>
      </c>
      <c r="D407" s="9">
        <v>233.81736606999996</v>
      </c>
      <c r="E407" s="9">
        <v>275.0792542</v>
      </c>
      <c r="F407" s="9">
        <v>316.34114232999997</v>
      </c>
      <c r="G407" s="10"/>
    </row>
    <row r="408" spans="2:7" ht="12.75">
      <c r="B408" s="3">
        <v>37109</v>
      </c>
      <c r="C408" s="9">
        <v>247.15</v>
      </c>
      <c r="D408" s="9">
        <v>233.83373328562487</v>
      </c>
      <c r="E408" s="9">
        <v>275.09850974779397</v>
      </c>
      <c r="F408" s="9">
        <v>316.36328620996306</v>
      </c>
      <c r="G408" s="10"/>
    </row>
    <row r="409" spans="2:7" ht="12.75">
      <c r="B409" s="3">
        <v>37110</v>
      </c>
      <c r="C409" s="9">
        <v>246.94</v>
      </c>
      <c r="D409" s="9">
        <v>233.85010164695487</v>
      </c>
      <c r="E409" s="9">
        <v>275.11776664347633</v>
      </c>
      <c r="F409" s="9">
        <v>316.38543163999776</v>
      </c>
      <c r="G409" s="10"/>
    </row>
    <row r="410" spans="2:7" ht="12.75">
      <c r="B410" s="3">
        <v>37111</v>
      </c>
      <c r="C410" s="9">
        <v>247.14</v>
      </c>
      <c r="D410" s="9">
        <v>233.86647115407015</v>
      </c>
      <c r="E410" s="9">
        <v>275.13702488714137</v>
      </c>
      <c r="F410" s="9">
        <v>316.4075786202125</v>
      </c>
      <c r="G410" s="10"/>
    </row>
    <row r="411" spans="2:7" ht="12.75">
      <c r="B411" s="3">
        <v>37112</v>
      </c>
      <c r="C411" s="9">
        <v>247.27</v>
      </c>
      <c r="D411" s="9">
        <v>233.91558311301253</v>
      </c>
      <c r="E411" s="9">
        <v>275.1948036623677</v>
      </c>
      <c r="F411" s="9">
        <v>316.4740242117228</v>
      </c>
      <c r="G411" s="10"/>
    </row>
    <row r="412" spans="2:7" ht="12.75">
      <c r="B412" s="3">
        <v>37113</v>
      </c>
      <c r="C412" s="9">
        <v>247.04</v>
      </c>
      <c r="D412" s="9">
        <v>233.93195720383045</v>
      </c>
      <c r="E412" s="9">
        <v>275.21406729862406</v>
      </c>
      <c r="F412" s="9">
        <v>316.49617739341767</v>
      </c>
      <c r="G412" s="10"/>
    </row>
    <row r="413" spans="2:7" ht="12.75">
      <c r="B413" s="3">
        <v>37116</v>
      </c>
      <c r="C413" s="9">
        <v>246.62</v>
      </c>
      <c r="D413" s="9">
        <v>233.9455</v>
      </c>
      <c r="E413" s="9">
        <v>275.23</v>
      </c>
      <c r="F413" s="9">
        <v>316.5145</v>
      </c>
      <c r="G413" s="10"/>
    </row>
    <row r="414" spans="2:7" ht="12.75">
      <c r="B414" s="3">
        <v>37117</v>
      </c>
      <c r="C414" s="9">
        <v>247.07</v>
      </c>
      <c r="D414" s="9">
        <v>233.954</v>
      </c>
      <c r="E414" s="9">
        <v>275.24</v>
      </c>
      <c r="F414" s="9">
        <v>316.526</v>
      </c>
      <c r="G414" s="10"/>
    </row>
    <row r="415" spans="2:7" ht="12.75">
      <c r="B415" s="3">
        <v>37118</v>
      </c>
      <c r="C415" s="9">
        <v>250</v>
      </c>
      <c r="D415" s="9">
        <v>233.97099999999998</v>
      </c>
      <c r="E415" s="9">
        <v>275.26</v>
      </c>
      <c r="F415" s="9">
        <v>316.549</v>
      </c>
      <c r="G415" s="10"/>
    </row>
    <row r="416" spans="2:7" ht="12.75">
      <c r="B416" s="3">
        <v>37119</v>
      </c>
      <c r="C416" s="9">
        <v>257.39</v>
      </c>
      <c r="D416" s="9">
        <v>234.0305</v>
      </c>
      <c r="E416" s="9">
        <v>275.33</v>
      </c>
      <c r="F416" s="9">
        <v>316.62949999999995</v>
      </c>
      <c r="G416" s="10"/>
    </row>
    <row r="417" spans="2:7" ht="12.75">
      <c r="B417" s="3">
        <v>37120</v>
      </c>
      <c r="C417" s="9">
        <v>256.29</v>
      </c>
      <c r="D417" s="9">
        <v>234.0475</v>
      </c>
      <c r="E417" s="9">
        <v>275.35</v>
      </c>
      <c r="F417" s="9">
        <v>316.6525</v>
      </c>
      <c r="G417" s="10"/>
    </row>
    <row r="418" spans="2:7" ht="12.75">
      <c r="B418" s="3">
        <v>37124</v>
      </c>
      <c r="C418" s="9">
        <v>257.01</v>
      </c>
      <c r="D418" s="9">
        <v>234.0645</v>
      </c>
      <c r="E418" s="9">
        <v>275.37</v>
      </c>
      <c r="F418" s="9">
        <v>316.6755</v>
      </c>
      <c r="G418" s="10"/>
    </row>
    <row r="419" spans="2:7" ht="12.75">
      <c r="B419" s="3">
        <v>37125</v>
      </c>
      <c r="C419" s="9">
        <v>257.67</v>
      </c>
      <c r="D419" s="9">
        <v>234.08149999999998</v>
      </c>
      <c r="E419" s="9">
        <v>275.39</v>
      </c>
      <c r="F419" s="9">
        <v>316.69849999999997</v>
      </c>
      <c r="G419" s="10"/>
    </row>
    <row r="420" spans="2:7" ht="12.75">
      <c r="B420" s="3">
        <v>37126</v>
      </c>
      <c r="C420" s="9">
        <v>253.73</v>
      </c>
      <c r="D420" s="9">
        <v>234.124</v>
      </c>
      <c r="E420" s="9">
        <v>275.44</v>
      </c>
      <c r="F420" s="9">
        <v>316.756</v>
      </c>
      <c r="G420" s="10"/>
    </row>
    <row r="421" spans="2:7" ht="12.75">
      <c r="B421" s="3">
        <v>37127</v>
      </c>
      <c r="C421" s="9">
        <v>251.38</v>
      </c>
      <c r="D421" s="9">
        <v>234.14038867999997</v>
      </c>
      <c r="E421" s="9">
        <v>275.4592808</v>
      </c>
      <c r="F421" s="9">
        <v>316.77817292</v>
      </c>
      <c r="G421" s="10"/>
    </row>
    <row r="422" spans="2:7" ht="12.75">
      <c r="B422" s="3">
        <v>37130</v>
      </c>
      <c r="C422" s="9">
        <v>253.61</v>
      </c>
      <c r="D422" s="9">
        <v>234.1567785072076</v>
      </c>
      <c r="E422" s="9">
        <v>275.478562949656</v>
      </c>
      <c r="F422" s="9">
        <v>316.8003473921044</v>
      </c>
      <c r="G422" s="10"/>
    </row>
    <row r="423" spans="2:7" ht="12.75">
      <c r="B423" s="3">
        <v>37131</v>
      </c>
      <c r="C423" s="9">
        <v>253.52</v>
      </c>
      <c r="D423" s="9">
        <v>234.1731694817031</v>
      </c>
      <c r="E423" s="9">
        <v>275.4978464490625</v>
      </c>
      <c r="F423" s="9">
        <v>316.8225234164218</v>
      </c>
      <c r="G423" s="10"/>
    </row>
    <row r="424" spans="2:7" ht="12.75">
      <c r="B424" s="3">
        <v>37132</v>
      </c>
      <c r="C424" s="9">
        <v>254.08</v>
      </c>
      <c r="D424" s="9">
        <v>234.18956160356683</v>
      </c>
      <c r="E424" s="9">
        <v>275.5171312983139</v>
      </c>
      <c r="F424" s="9">
        <v>316.844700993061</v>
      </c>
      <c r="G424" s="10"/>
    </row>
    <row r="425" spans="2:7" ht="12.75">
      <c r="B425" s="3">
        <v>37133</v>
      </c>
      <c r="C425" s="9">
        <v>252.3</v>
      </c>
      <c r="D425" s="9">
        <v>234.23874141150358</v>
      </c>
      <c r="E425" s="9">
        <v>275.5749898958866</v>
      </c>
      <c r="F425" s="9">
        <v>316.91123838026954</v>
      </c>
      <c r="G425" s="10"/>
    </row>
    <row r="426" spans="2:7" ht="12.75">
      <c r="B426" s="3">
        <v>37134</v>
      </c>
      <c r="C426" s="9">
        <v>253.55</v>
      </c>
      <c r="D426" s="9">
        <v>234.25513812340242</v>
      </c>
      <c r="E426" s="9">
        <v>275.5942801451793</v>
      </c>
      <c r="F426" s="9">
        <v>316.9334221669562</v>
      </c>
      <c r="G426" s="10"/>
    </row>
    <row r="427" spans="2:7" ht="12.75">
      <c r="B427" s="3">
        <v>37137</v>
      </c>
      <c r="C427" s="9">
        <v>252.04</v>
      </c>
      <c r="D427" s="9">
        <v>234.27153598307103</v>
      </c>
      <c r="E427" s="9">
        <v>275.61357174478945</v>
      </c>
      <c r="F427" s="9">
        <v>316.9556075065079</v>
      </c>
      <c r="G427" s="10"/>
    </row>
    <row r="428" spans="2:7" ht="12.75">
      <c r="B428" s="3">
        <v>37138</v>
      </c>
      <c r="C428" s="9">
        <v>251.86</v>
      </c>
      <c r="D428" s="9">
        <v>234.28793499058983</v>
      </c>
      <c r="E428" s="9">
        <v>275.6328646948116</v>
      </c>
      <c r="F428" s="9">
        <v>316.9777943990333</v>
      </c>
      <c r="G428" s="10"/>
    </row>
    <row r="429" spans="2:7" ht="12.75">
      <c r="B429" s="3">
        <v>37139</v>
      </c>
      <c r="C429" s="9">
        <v>251.84</v>
      </c>
      <c r="D429" s="9">
        <v>234.3043351460392</v>
      </c>
      <c r="E429" s="9">
        <v>275.65215899534024</v>
      </c>
      <c r="F429" s="9">
        <v>316.99998284464124</v>
      </c>
      <c r="G429" s="10"/>
    </row>
    <row r="430" spans="2:7" ht="12.75">
      <c r="B430" s="3">
        <v>37140</v>
      </c>
      <c r="C430" s="9">
        <v>252.43</v>
      </c>
      <c r="D430" s="9">
        <v>234.35353905641986</v>
      </c>
      <c r="E430" s="9">
        <v>275.71004594872926</v>
      </c>
      <c r="F430" s="9">
        <v>317.06655284103863</v>
      </c>
      <c r="G430" s="10"/>
    </row>
    <row r="431" spans="2:7" ht="12.75">
      <c r="B431" s="3">
        <v>37141</v>
      </c>
      <c r="C431" s="9">
        <v>252.95</v>
      </c>
      <c r="D431" s="9">
        <v>234.36994380415382</v>
      </c>
      <c r="E431" s="9">
        <v>275.72934565194566</v>
      </c>
      <c r="F431" s="9">
        <v>317.0887474997375</v>
      </c>
      <c r="G431" s="10"/>
    </row>
    <row r="432" spans="2:7" ht="12.75">
      <c r="B432" s="3">
        <v>37144</v>
      </c>
      <c r="C432" s="9">
        <v>253.19</v>
      </c>
      <c r="D432" s="9">
        <v>234.3863497002201</v>
      </c>
      <c r="E432" s="9">
        <v>275.7486467061413</v>
      </c>
      <c r="F432" s="9">
        <v>317.11094371206246</v>
      </c>
      <c r="G432" s="10"/>
    </row>
    <row r="433" spans="2:7" ht="12.75">
      <c r="B433" s="3">
        <v>37145</v>
      </c>
      <c r="C433" s="9">
        <v>251.93</v>
      </c>
      <c r="D433" s="9">
        <v>234.40275674469913</v>
      </c>
      <c r="E433" s="9">
        <v>275.76794911141076</v>
      </c>
      <c r="F433" s="9">
        <v>317.13314147812235</v>
      </c>
      <c r="G433" s="10"/>
    </row>
    <row r="434" spans="2:7" ht="12.75">
      <c r="B434" s="3">
        <v>37146</v>
      </c>
      <c r="C434" s="9">
        <v>256</v>
      </c>
      <c r="D434" s="9">
        <v>234.41916493767127</v>
      </c>
      <c r="E434" s="9">
        <v>275.78725286784857</v>
      </c>
      <c r="F434" s="9">
        <v>317.1553407980258</v>
      </c>
      <c r="G434" s="10"/>
    </row>
    <row r="435" spans="2:7" ht="12.75">
      <c r="B435" s="3">
        <v>37147</v>
      </c>
      <c r="C435" s="9">
        <v>255.03</v>
      </c>
      <c r="D435" s="9">
        <v>234.46839296230817</v>
      </c>
      <c r="E435" s="9">
        <v>275.8451681909508</v>
      </c>
      <c r="F435" s="9">
        <v>317.2219434195934</v>
      </c>
      <c r="G435" s="10"/>
    </row>
    <row r="436" spans="2:7" ht="12.75">
      <c r="B436" s="3">
        <v>37148</v>
      </c>
      <c r="C436" s="9">
        <v>255.33</v>
      </c>
      <c r="D436" s="9">
        <v>234.48480574981554</v>
      </c>
      <c r="E436" s="9">
        <v>275.8644773527242</v>
      </c>
      <c r="F436" s="9">
        <v>317.2441489556328</v>
      </c>
      <c r="G436" s="10"/>
    </row>
    <row r="437" spans="2:7" ht="12.75">
      <c r="B437" s="3">
        <v>37151</v>
      </c>
      <c r="C437" s="9">
        <v>258.47</v>
      </c>
      <c r="D437" s="9">
        <v>234.501219686218</v>
      </c>
      <c r="E437" s="9">
        <v>275.88378786613885</v>
      </c>
      <c r="F437" s="9">
        <v>317.2663560460596</v>
      </c>
      <c r="G437" s="10"/>
    </row>
    <row r="438" spans="2:7" ht="12.75">
      <c r="B438" s="3">
        <v>37152</v>
      </c>
      <c r="C438" s="9">
        <v>256.71</v>
      </c>
      <c r="D438" s="9">
        <v>234.51763477159608</v>
      </c>
      <c r="E438" s="9">
        <v>275.9030997312895</v>
      </c>
      <c r="F438" s="9">
        <v>317.2885646909829</v>
      </c>
      <c r="G438" s="10"/>
    </row>
    <row r="439" spans="2:7" ht="12.75">
      <c r="B439" s="3">
        <v>37153</v>
      </c>
      <c r="C439" s="9">
        <v>258.12</v>
      </c>
      <c r="D439" s="9">
        <v>234.53405100603007</v>
      </c>
      <c r="E439" s="9">
        <v>275.9224129482707</v>
      </c>
      <c r="F439" s="9">
        <v>317.31077489051125</v>
      </c>
      <c r="G439" s="10"/>
    </row>
    <row r="440" spans="2:7" ht="12.75">
      <c r="B440" s="3">
        <v>37154</v>
      </c>
      <c r="C440" s="9">
        <v>258.83</v>
      </c>
      <c r="D440" s="9">
        <v>234.58330315674132</v>
      </c>
      <c r="E440" s="9">
        <v>275.9803566549898</v>
      </c>
      <c r="F440" s="9">
        <v>317.37741015323826</v>
      </c>
      <c r="G440" s="10"/>
    </row>
    <row r="441" spans="2:7" ht="12.75">
      <c r="B441" s="3">
        <v>37155</v>
      </c>
      <c r="C441" s="9">
        <v>258.15</v>
      </c>
      <c r="D441" s="9">
        <v>234.59972398796234</v>
      </c>
      <c r="E441" s="9">
        <v>275.9996752799557</v>
      </c>
      <c r="F441" s="9">
        <v>317.399626571949</v>
      </c>
      <c r="G441" s="10"/>
    </row>
    <row r="442" spans="2:7" ht="12.75">
      <c r="B442" s="3">
        <v>37158</v>
      </c>
      <c r="C442" s="9">
        <v>260.88</v>
      </c>
      <c r="D442" s="9">
        <v>234.6161459686415</v>
      </c>
      <c r="E442" s="9">
        <v>276.0189952572253</v>
      </c>
      <c r="F442" s="9">
        <v>317.42184454580905</v>
      </c>
      <c r="G442" s="10"/>
    </row>
    <row r="443" spans="2:7" ht="12.75">
      <c r="B443" s="3">
        <v>37159</v>
      </c>
      <c r="C443" s="9">
        <v>260.55</v>
      </c>
      <c r="D443" s="9">
        <v>234.6325690988593</v>
      </c>
      <c r="E443" s="9">
        <v>276.0383165868933</v>
      </c>
      <c r="F443" s="9">
        <v>317.44406407492727</v>
      </c>
      <c r="G443" s="10"/>
    </row>
    <row r="444" spans="2:7" ht="12.75">
      <c r="B444" s="3">
        <v>37160</v>
      </c>
      <c r="C444" s="9">
        <v>257.9</v>
      </c>
      <c r="D444" s="9">
        <v>234.64899337869622</v>
      </c>
      <c r="E444" s="9">
        <v>276.0576392690544</v>
      </c>
      <c r="F444" s="9">
        <v>317.4662851594125</v>
      </c>
      <c r="G444" s="10"/>
    </row>
    <row r="445" spans="2:7" ht="12.75">
      <c r="B445" s="3">
        <v>37161</v>
      </c>
      <c r="C445" s="9">
        <v>257.52</v>
      </c>
      <c r="D445" s="9">
        <v>234.69826966730577</v>
      </c>
      <c r="E445" s="9">
        <v>276.1156113733009</v>
      </c>
      <c r="F445" s="9">
        <v>317.532953079296</v>
      </c>
      <c r="G445" s="10"/>
    </row>
    <row r="446" spans="2:7" ht="12.75">
      <c r="B446" s="3">
        <v>37162</v>
      </c>
      <c r="C446" s="9">
        <v>257.75</v>
      </c>
      <c r="D446" s="9">
        <v>234.71469854618246</v>
      </c>
      <c r="E446" s="9">
        <v>276.134939466097</v>
      </c>
      <c r="F446" s="9">
        <v>317.55518038601156</v>
      </c>
      <c r="G446" s="10"/>
    </row>
    <row r="447" spans="2:7" ht="12.75">
      <c r="B447" s="3">
        <v>37165</v>
      </c>
      <c r="C447" s="9">
        <v>257.15</v>
      </c>
      <c r="D447" s="9">
        <v>234.685</v>
      </c>
      <c r="E447" s="9">
        <v>276.1</v>
      </c>
      <c r="F447" s="9">
        <v>317.515</v>
      </c>
      <c r="G447" s="10"/>
    </row>
    <row r="448" spans="2:7" ht="12.75">
      <c r="B448" s="3">
        <v>37166</v>
      </c>
      <c r="C448" s="9">
        <v>258.12</v>
      </c>
      <c r="D448" s="9">
        <v>234.685</v>
      </c>
      <c r="E448" s="9">
        <v>276.1</v>
      </c>
      <c r="F448" s="9">
        <v>317.515</v>
      </c>
      <c r="G448" s="10"/>
    </row>
    <row r="449" spans="2:7" ht="12.75">
      <c r="B449" s="3">
        <v>37167</v>
      </c>
      <c r="C449" s="9">
        <v>257.53</v>
      </c>
      <c r="D449" s="9">
        <v>234.685</v>
      </c>
      <c r="E449" s="9">
        <v>276.1</v>
      </c>
      <c r="F449" s="9">
        <v>317.515</v>
      </c>
      <c r="G449" s="10"/>
    </row>
    <row r="450" spans="2:7" ht="12.75">
      <c r="B450" s="3">
        <v>37168</v>
      </c>
      <c r="C450" s="9">
        <v>257.25</v>
      </c>
      <c r="D450" s="9">
        <v>234.685</v>
      </c>
      <c r="E450" s="9">
        <v>276.1</v>
      </c>
      <c r="F450" s="9">
        <v>317.515</v>
      </c>
      <c r="G450" s="10"/>
    </row>
    <row r="451" spans="2:7" ht="12.75">
      <c r="B451" s="3">
        <v>37169</v>
      </c>
      <c r="C451" s="9">
        <v>256.5</v>
      </c>
      <c r="D451" s="9">
        <v>234.685</v>
      </c>
      <c r="E451" s="9">
        <v>276.1</v>
      </c>
      <c r="F451" s="9">
        <v>317.515</v>
      </c>
      <c r="G451" s="10"/>
    </row>
    <row r="452" spans="2:7" ht="12.75">
      <c r="B452" s="3">
        <v>37172</v>
      </c>
      <c r="C452" s="9">
        <v>259.34</v>
      </c>
      <c r="D452" s="9">
        <v>234.685</v>
      </c>
      <c r="E452" s="9">
        <v>276.1</v>
      </c>
      <c r="F452" s="9">
        <v>317.515</v>
      </c>
      <c r="G452" s="10"/>
    </row>
    <row r="453" spans="2:7" ht="12.75">
      <c r="B453" s="3">
        <v>37173</v>
      </c>
      <c r="C453" s="9">
        <v>257.42</v>
      </c>
      <c r="D453" s="9">
        <v>234.685</v>
      </c>
      <c r="E453" s="9">
        <v>276.1</v>
      </c>
      <c r="F453" s="9">
        <v>317.515</v>
      </c>
      <c r="G453" s="10"/>
    </row>
    <row r="454" spans="2:7" ht="12.75">
      <c r="B454" s="3">
        <v>37174</v>
      </c>
      <c r="C454" s="9">
        <v>256.32</v>
      </c>
      <c r="D454" s="9">
        <v>234.685</v>
      </c>
      <c r="E454" s="9">
        <v>276.1</v>
      </c>
      <c r="F454" s="9">
        <v>317.515</v>
      </c>
      <c r="G454" s="10"/>
    </row>
    <row r="455" spans="2:7" ht="12.75">
      <c r="B455" s="3">
        <v>37175</v>
      </c>
      <c r="C455" s="9">
        <v>254.8</v>
      </c>
      <c r="D455" s="9">
        <v>234.685</v>
      </c>
      <c r="E455" s="9">
        <v>276.1</v>
      </c>
      <c r="F455" s="9">
        <v>317.515</v>
      </c>
      <c r="G455" s="10"/>
    </row>
    <row r="456" spans="2:7" ht="12.75">
      <c r="B456" s="3">
        <v>37176</v>
      </c>
      <c r="C456" s="9">
        <v>255.06</v>
      </c>
      <c r="D456" s="9">
        <v>234.685</v>
      </c>
      <c r="E456" s="9">
        <v>276.1</v>
      </c>
      <c r="F456" s="9">
        <v>317.515</v>
      </c>
      <c r="G456" s="10"/>
    </row>
    <row r="457" spans="2:7" ht="12.75">
      <c r="B457" s="3">
        <v>37179</v>
      </c>
      <c r="C457" s="9">
        <v>255.33</v>
      </c>
      <c r="D457" s="9">
        <v>234.685</v>
      </c>
      <c r="E457" s="9">
        <v>276.1</v>
      </c>
      <c r="F457" s="9">
        <v>317.515</v>
      </c>
      <c r="G457" s="10"/>
    </row>
    <row r="458" spans="2:7" ht="12.75">
      <c r="B458" s="3">
        <v>37180</v>
      </c>
      <c r="C458" s="9">
        <v>254.47</v>
      </c>
      <c r="D458" s="9">
        <v>234.685</v>
      </c>
      <c r="E458" s="9">
        <v>276.1</v>
      </c>
      <c r="F458" s="9">
        <v>317.515</v>
      </c>
      <c r="G458" s="10"/>
    </row>
    <row r="459" spans="2:7" ht="12.75">
      <c r="B459" s="3">
        <v>37181</v>
      </c>
      <c r="C459" s="9">
        <v>254.15</v>
      </c>
      <c r="D459" s="9">
        <v>234.685</v>
      </c>
      <c r="E459" s="9">
        <v>276.1</v>
      </c>
      <c r="F459" s="9">
        <v>317.515</v>
      </c>
      <c r="G459" s="10"/>
    </row>
    <row r="460" spans="2:7" ht="12.75">
      <c r="B460" s="3">
        <v>37182</v>
      </c>
      <c r="C460" s="9">
        <v>254.69</v>
      </c>
      <c r="D460" s="9">
        <v>234.685</v>
      </c>
      <c r="E460" s="9">
        <v>276.1</v>
      </c>
      <c r="F460" s="9">
        <v>317.515</v>
      </c>
      <c r="G460" s="10"/>
    </row>
    <row r="461" spans="2:7" ht="12.75">
      <c r="B461" s="3">
        <v>37183</v>
      </c>
      <c r="C461" s="9">
        <v>253.42</v>
      </c>
      <c r="D461" s="9">
        <v>234.685</v>
      </c>
      <c r="E461" s="9">
        <v>276.1</v>
      </c>
      <c r="F461" s="9">
        <v>317.515</v>
      </c>
      <c r="G461" s="10"/>
    </row>
    <row r="462" spans="2:7" ht="12.75">
      <c r="B462" s="3">
        <v>37188</v>
      </c>
      <c r="C462" s="9">
        <v>252.23</v>
      </c>
      <c r="D462" s="9">
        <v>234.685</v>
      </c>
      <c r="E462" s="9">
        <v>276.1</v>
      </c>
      <c r="F462" s="9">
        <v>317.515</v>
      </c>
      <c r="G462" s="10"/>
    </row>
    <row r="463" spans="2:7" ht="12.75">
      <c r="B463" s="3">
        <v>37189</v>
      </c>
      <c r="C463" s="9">
        <v>251.95</v>
      </c>
      <c r="D463" s="9">
        <v>234.685</v>
      </c>
      <c r="E463" s="9">
        <v>276.1</v>
      </c>
      <c r="F463" s="9">
        <v>317.515</v>
      </c>
      <c r="G463" s="10"/>
    </row>
    <row r="464" spans="2:7" ht="12.75">
      <c r="B464" s="3">
        <v>37190</v>
      </c>
      <c r="C464" s="9">
        <v>254.04</v>
      </c>
      <c r="D464" s="9">
        <v>234.685</v>
      </c>
      <c r="E464" s="9">
        <v>276.1</v>
      </c>
      <c r="F464" s="9">
        <v>317.515</v>
      </c>
      <c r="G464" s="10"/>
    </row>
    <row r="465" spans="2:7" ht="12.75">
      <c r="B465" s="3">
        <v>37193</v>
      </c>
      <c r="C465" s="9">
        <v>253.97</v>
      </c>
      <c r="D465" s="9">
        <v>234.685</v>
      </c>
      <c r="E465" s="9">
        <v>276.1</v>
      </c>
      <c r="F465" s="9">
        <v>317.515</v>
      </c>
      <c r="G465" s="10"/>
    </row>
    <row r="466" spans="2:7" ht="12.75">
      <c r="B466" s="3">
        <v>37194</v>
      </c>
      <c r="C466" s="9">
        <v>255.64</v>
      </c>
      <c r="D466" s="9">
        <v>234.685</v>
      </c>
      <c r="E466" s="9">
        <v>276.1</v>
      </c>
      <c r="F466" s="9">
        <v>317.515</v>
      </c>
      <c r="G466" s="10"/>
    </row>
    <row r="467" spans="2:7" ht="12.75">
      <c r="B467" s="3">
        <v>37195</v>
      </c>
      <c r="C467" s="9">
        <v>255.35</v>
      </c>
      <c r="D467" s="9">
        <v>234.685</v>
      </c>
      <c r="E467" s="9">
        <v>276.1</v>
      </c>
      <c r="F467" s="9">
        <v>317.515</v>
      </c>
      <c r="G467" s="10"/>
    </row>
    <row r="468" spans="2:7" ht="12.75">
      <c r="B468" s="3">
        <v>37200</v>
      </c>
      <c r="C468" s="9">
        <v>253.92</v>
      </c>
      <c r="D468" s="9">
        <v>234.685</v>
      </c>
      <c r="E468" s="9">
        <v>276.1</v>
      </c>
      <c r="F468" s="9">
        <v>317.515</v>
      </c>
      <c r="G468" s="10"/>
    </row>
    <row r="469" spans="2:7" ht="12.75">
      <c r="B469" s="3">
        <v>37201</v>
      </c>
      <c r="C469" s="9">
        <v>252.48</v>
      </c>
      <c r="D469" s="9">
        <v>234.685</v>
      </c>
      <c r="E469" s="9">
        <v>276.1</v>
      </c>
      <c r="F469" s="9">
        <v>317.515</v>
      </c>
      <c r="G469" s="10"/>
    </row>
    <row r="470" spans="2:7" ht="12.75">
      <c r="B470" s="3">
        <v>37202</v>
      </c>
      <c r="C470" s="9">
        <v>251.42</v>
      </c>
      <c r="D470" s="9">
        <v>234.685</v>
      </c>
      <c r="E470" s="9">
        <v>276.1</v>
      </c>
      <c r="F470" s="9">
        <v>317.515</v>
      </c>
      <c r="G470" s="10"/>
    </row>
    <row r="471" spans="2:7" ht="12.75">
      <c r="B471" s="3">
        <v>37203</v>
      </c>
      <c r="C471" s="9">
        <v>250.45</v>
      </c>
      <c r="D471" s="9">
        <v>234.685</v>
      </c>
      <c r="E471" s="9">
        <v>276.1</v>
      </c>
      <c r="F471" s="9">
        <v>317.515</v>
      </c>
      <c r="G471" s="10"/>
    </row>
    <row r="472" spans="2:7" ht="12.75">
      <c r="B472" s="3">
        <v>37204</v>
      </c>
      <c r="C472" s="9">
        <v>250.43</v>
      </c>
      <c r="D472" s="9">
        <v>234.685</v>
      </c>
      <c r="E472" s="9">
        <v>276.1</v>
      </c>
      <c r="F472" s="9">
        <v>317.515</v>
      </c>
      <c r="G472" s="10"/>
    </row>
    <row r="473" spans="2:7" ht="12.75">
      <c r="B473" s="3">
        <v>37207</v>
      </c>
      <c r="C473" s="9">
        <v>250.33</v>
      </c>
      <c r="D473" s="9">
        <v>234.685</v>
      </c>
      <c r="E473" s="9">
        <v>276.1</v>
      </c>
      <c r="F473" s="9">
        <v>317.515</v>
      </c>
      <c r="G473" s="10"/>
    </row>
    <row r="474" spans="2:7" ht="12.75">
      <c r="B474" s="3">
        <v>37208</v>
      </c>
      <c r="C474" s="9">
        <v>249.79</v>
      </c>
      <c r="D474" s="9">
        <v>234.685</v>
      </c>
      <c r="E474" s="9">
        <v>276.1</v>
      </c>
      <c r="F474" s="9">
        <v>317.515</v>
      </c>
      <c r="G474" s="10"/>
    </row>
    <row r="475" spans="2:7" ht="12.75">
      <c r="B475" s="3">
        <v>37209</v>
      </c>
      <c r="C475" s="9">
        <v>249.41</v>
      </c>
      <c r="D475" s="9">
        <v>234.685</v>
      </c>
      <c r="E475" s="9">
        <v>276.1</v>
      </c>
      <c r="F475" s="9">
        <v>317.515</v>
      </c>
      <c r="G475" s="10"/>
    </row>
    <row r="476" spans="2:7" ht="12.75">
      <c r="B476" s="3">
        <v>37210</v>
      </c>
      <c r="C476" s="9">
        <v>249.83</v>
      </c>
      <c r="D476" s="9">
        <v>234.685</v>
      </c>
      <c r="E476" s="9">
        <v>276.1</v>
      </c>
      <c r="F476" s="9">
        <v>317.515</v>
      </c>
      <c r="G476" s="10"/>
    </row>
    <row r="477" spans="2:7" ht="12.75">
      <c r="B477" s="3">
        <v>37211</v>
      </c>
      <c r="C477" s="9">
        <v>251.78</v>
      </c>
      <c r="D477" s="9">
        <v>234.685</v>
      </c>
      <c r="E477" s="9">
        <v>276.1</v>
      </c>
      <c r="F477" s="9">
        <v>317.515</v>
      </c>
      <c r="G477" s="10"/>
    </row>
    <row r="478" spans="2:7" ht="12.75">
      <c r="B478" s="3">
        <v>37214</v>
      </c>
      <c r="C478" s="9">
        <v>250.63</v>
      </c>
      <c r="D478" s="9">
        <v>234.685</v>
      </c>
      <c r="E478" s="9">
        <v>276.1</v>
      </c>
      <c r="F478" s="9">
        <v>317.515</v>
      </c>
      <c r="G478" s="10"/>
    </row>
    <row r="479" spans="2:7" ht="12.75">
      <c r="B479" s="3">
        <v>37215</v>
      </c>
      <c r="C479" s="9">
        <v>249.66</v>
      </c>
      <c r="D479" s="9">
        <v>234.685</v>
      </c>
      <c r="E479" s="9">
        <v>276.1</v>
      </c>
      <c r="F479" s="9">
        <v>317.515</v>
      </c>
      <c r="G479" s="10"/>
    </row>
    <row r="480" spans="2:7" ht="12.75">
      <c r="B480" s="3">
        <v>37216</v>
      </c>
      <c r="C480" s="9">
        <v>250.15</v>
      </c>
      <c r="D480" s="9">
        <v>234.685</v>
      </c>
      <c r="E480" s="9">
        <v>276.1</v>
      </c>
      <c r="F480" s="9">
        <v>317.515</v>
      </c>
      <c r="G480" s="10"/>
    </row>
    <row r="481" spans="2:7" ht="12.75">
      <c r="B481" s="3">
        <v>37217</v>
      </c>
      <c r="C481" s="9">
        <v>252.29</v>
      </c>
      <c r="D481" s="9">
        <v>234.685</v>
      </c>
      <c r="E481" s="9">
        <v>276.1</v>
      </c>
      <c r="F481" s="9">
        <v>317.515</v>
      </c>
      <c r="G481" s="10"/>
    </row>
    <row r="482" spans="2:7" ht="12.75">
      <c r="B482" s="3">
        <v>37218</v>
      </c>
      <c r="C482" s="9">
        <v>252.26</v>
      </c>
      <c r="D482" s="9">
        <v>234.685</v>
      </c>
      <c r="E482" s="9">
        <v>276.1</v>
      </c>
      <c r="F482" s="9">
        <v>317.515</v>
      </c>
      <c r="G482" s="10"/>
    </row>
    <row r="483" spans="2:7" ht="12.75">
      <c r="B483" s="3">
        <v>37221</v>
      </c>
      <c r="C483" s="9">
        <v>251.89</v>
      </c>
      <c r="D483" s="9">
        <v>234.685</v>
      </c>
      <c r="E483" s="9">
        <v>276.1</v>
      </c>
      <c r="F483" s="9">
        <v>317.515</v>
      </c>
      <c r="G483" s="10"/>
    </row>
    <row r="484" spans="2:7" ht="12.75">
      <c r="B484" s="3">
        <v>37222</v>
      </c>
      <c r="C484" s="9">
        <v>251.39</v>
      </c>
      <c r="D484" s="9">
        <v>234.685</v>
      </c>
      <c r="E484" s="9">
        <v>276.1</v>
      </c>
      <c r="F484" s="9">
        <v>317.515</v>
      </c>
      <c r="G484" s="10"/>
    </row>
    <row r="485" spans="2:7" ht="12.75">
      <c r="B485" s="3">
        <v>37223</v>
      </c>
      <c r="C485" s="9">
        <v>251.44</v>
      </c>
      <c r="D485" s="9">
        <v>234.685</v>
      </c>
      <c r="E485" s="9">
        <v>276.1</v>
      </c>
      <c r="F485" s="9">
        <v>317.515</v>
      </c>
      <c r="G485" s="10"/>
    </row>
    <row r="486" spans="2:7" ht="12.75">
      <c r="B486" s="3">
        <v>37224</v>
      </c>
      <c r="C486" s="9">
        <v>250.62</v>
      </c>
      <c r="D486" s="9">
        <v>234.685</v>
      </c>
      <c r="E486" s="9">
        <v>276.1</v>
      </c>
      <c r="F486" s="9">
        <v>317.515</v>
      </c>
      <c r="G486" s="10"/>
    </row>
    <row r="487" spans="2:7" ht="12.75">
      <c r="B487" s="3">
        <v>37225</v>
      </c>
      <c r="C487" s="9">
        <v>251.63</v>
      </c>
      <c r="D487" s="9">
        <v>234.685</v>
      </c>
      <c r="E487" s="9">
        <v>276.1</v>
      </c>
      <c r="F487" s="9">
        <v>317.515</v>
      </c>
      <c r="G487" s="10"/>
    </row>
    <row r="488" spans="2:7" ht="12.75">
      <c r="B488" s="3">
        <v>37228</v>
      </c>
      <c r="C488" s="9">
        <v>250.47</v>
      </c>
      <c r="D488" s="9">
        <v>234.685</v>
      </c>
      <c r="E488" s="9">
        <v>276.1</v>
      </c>
      <c r="F488" s="9">
        <v>317.515</v>
      </c>
      <c r="G488" s="10"/>
    </row>
    <row r="489" spans="2:7" ht="12.75">
      <c r="B489" s="3">
        <v>37229</v>
      </c>
      <c r="C489" s="9">
        <v>249.38</v>
      </c>
      <c r="D489" s="9">
        <v>234.685</v>
      </c>
      <c r="E489" s="9">
        <v>276.1</v>
      </c>
      <c r="F489" s="9">
        <v>317.515</v>
      </c>
      <c r="G489" s="10"/>
    </row>
    <row r="490" spans="2:7" ht="12.75">
      <c r="B490" s="3">
        <v>37230</v>
      </c>
      <c r="C490" s="9">
        <v>249.08</v>
      </c>
      <c r="D490" s="9">
        <v>234.685</v>
      </c>
      <c r="E490" s="9">
        <v>276.1</v>
      </c>
      <c r="F490" s="9">
        <v>317.515</v>
      </c>
      <c r="G490" s="10"/>
    </row>
    <row r="491" spans="2:7" ht="12.75">
      <c r="B491" s="3">
        <v>37231</v>
      </c>
      <c r="C491" s="9">
        <v>248.97</v>
      </c>
      <c r="D491" s="9">
        <v>234.685</v>
      </c>
      <c r="E491" s="9">
        <v>276.1</v>
      </c>
      <c r="F491" s="9">
        <v>317.515</v>
      </c>
      <c r="G491" s="10"/>
    </row>
    <row r="492" spans="2:7" ht="12.75">
      <c r="B492" s="3">
        <v>37232</v>
      </c>
      <c r="C492" s="9">
        <v>249.18</v>
      </c>
      <c r="D492" s="9">
        <v>234.685</v>
      </c>
      <c r="E492" s="9">
        <v>276.1</v>
      </c>
      <c r="F492" s="9">
        <v>317.515</v>
      </c>
      <c r="G492" s="10"/>
    </row>
    <row r="493" spans="2:7" ht="12.75">
      <c r="B493" s="3">
        <v>37235</v>
      </c>
      <c r="C493" s="9">
        <v>250.61</v>
      </c>
      <c r="D493" s="9">
        <v>234.685</v>
      </c>
      <c r="E493" s="9">
        <v>276.1</v>
      </c>
      <c r="F493" s="9">
        <v>317.515</v>
      </c>
      <c r="G493" s="10"/>
    </row>
    <row r="494" spans="2:7" ht="12.75">
      <c r="B494" s="3">
        <v>37236</v>
      </c>
      <c r="C494" s="9">
        <v>249.65</v>
      </c>
      <c r="D494" s="9">
        <v>234.685</v>
      </c>
      <c r="E494" s="9">
        <v>276.1</v>
      </c>
      <c r="F494" s="9">
        <v>317.515</v>
      </c>
      <c r="G494" s="10"/>
    </row>
    <row r="495" spans="2:7" ht="12.75">
      <c r="B495" s="3">
        <v>37237</v>
      </c>
      <c r="C495" s="9">
        <v>246.94</v>
      </c>
      <c r="D495" s="9">
        <v>234.685</v>
      </c>
      <c r="E495" s="9">
        <v>276.1</v>
      </c>
      <c r="F495" s="9">
        <v>317.515</v>
      </c>
      <c r="G495" s="10"/>
    </row>
    <row r="496" spans="2:7" ht="12.75">
      <c r="B496" s="3">
        <v>37238</v>
      </c>
      <c r="C496" s="9">
        <v>247.18</v>
      </c>
      <c r="D496" s="9">
        <v>234.685</v>
      </c>
      <c r="E496" s="9">
        <v>276.1</v>
      </c>
      <c r="F496" s="9">
        <v>317.515</v>
      </c>
      <c r="G496" s="10"/>
    </row>
    <row r="497" spans="2:7" ht="12.75">
      <c r="B497" s="3">
        <v>37239</v>
      </c>
      <c r="C497" s="9">
        <v>246.18</v>
      </c>
      <c r="D497" s="9">
        <v>234.685</v>
      </c>
      <c r="E497" s="9">
        <v>276.1</v>
      </c>
      <c r="F497" s="9">
        <v>317.515</v>
      </c>
      <c r="G497" s="10"/>
    </row>
    <row r="498" spans="2:7" ht="12.75">
      <c r="B498" s="3">
        <v>37242</v>
      </c>
      <c r="C498" s="9">
        <v>246.13</v>
      </c>
      <c r="D498" s="9">
        <v>234.685</v>
      </c>
      <c r="E498" s="9">
        <v>276.1</v>
      </c>
      <c r="F498" s="9">
        <v>317.515</v>
      </c>
      <c r="G498" s="10"/>
    </row>
    <row r="499" spans="2:7" ht="12.75">
      <c r="B499" s="3">
        <v>37243</v>
      </c>
      <c r="C499" s="9">
        <v>245.06</v>
      </c>
      <c r="D499" s="9">
        <v>234.685</v>
      </c>
      <c r="E499" s="9">
        <v>276.1</v>
      </c>
      <c r="F499" s="9">
        <v>317.515</v>
      </c>
      <c r="G499" s="10"/>
    </row>
    <row r="500" spans="2:7" ht="12.75">
      <c r="B500" s="3">
        <v>37244</v>
      </c>
      <c r="C500" s="9">
        <v>246.16</v>
      </c>
      <c r="D500" s="9">
        <v>234.685</v>
      </c>
      <c r="E500" s="9">
        <v>276.1</v>
      </c>
      <c r="F500" s="9">
        <v>317.515</v>
      </c>
      <c r="G500" s="10"/>
    </row>
    <row r="501" spans="2:7" ht="12.75">
      <c r="B501" s="3">
        <v>37245</v>
      </c>
      <c r="C501" s="9">
        <v>246.75</v>
      </c>
      <c r="D501" s="9">
        <v>234.685</v>
      </c>
      <c r="E501" s="9">
        <v>276.1</v>
      </c>
      <c r="F501" s="9">
        <v>317.515</v>
      </c>
      <c r="G501" s="10"/>
    </row>
    <row r="502" spans="2:7" ht="12.75">
      <c r="B502" s="3">
        <v>37246</v>
      </c>
      <c r="C502" s="9">
        <v>246.45</v>
      </c>
      <c r="D502" s="9">
        <v>234.685</v>
      </c>
      <c r="E502" s="9">
        <v>276.1</v>
      </c>
      <c r="F502" s="9">
        <v>317.515</v>
      </c>
      <c r="G502" s="10"/>
    </row>
    <row r="503" spans="2:7" ht="12.75">
      <c r="B503" s="3">
        <v>37252</v>
      </c>
      <c r="C503" s="9">
        <v>245.48</v>
      </c>
      <c r="D503" s="9">
        <v>234.685</v>
      </c>
      <c r="E503" s="9">
        <v>276.1</v>
      </c>
      <c r="F503" s="9">
        <v>317.515</v>
      </c>
      <c r="G503" s="10"/>
    </row>
    <row r="504" spans="2:7" ht="12.75">
      <c r="B504" s="3">
        <v>37253</v>
      </c>
      <c r="C504" s="9">
        <v>246.33</v>
      </c>
      <c r="D504" s="9">
        <v>234.685</v>
      </c>
      <c r="E504" s="9">
        <v>276.1</v>
      </c>
      <c r="F504" s="9">
        <v>317.515</v>
      </c>
      <c r="G504" s="10"/>
    </row>
    <row r="505" spans="2:7" ht="12.75">
      <c r="B505" s="3">
        <v>37258</v>
      </c>
      <c r="C505" s="9">
        <v>244.75</v>
      </c>
      <c r="D505" s="9">
        <v>234.685</v>
      </c>
      <c r="E505" s="9">
        <v>276.1</v>
      </c>
      <c r="F505" s="9">
        <v>317.515</v>
      </c>
      <c r="G505" s="10"/>
    </row>
    <row r="506" spans="2:7" ht="12.75">
      <c r="B506" s="3">
        <v>37259</v>
      </c>
      <c r="C506" s="9">
        <v>245.1</v>
      </c>
      <c r="D506" s="9">
        <v>234.685</v>
      </c>
      <c r="E506" s="9">
        <v>276.1</v>
      </c>
      <c r="F506" s="9">
        <v>317.515</v>
      </c>
      <c r="G506" s="10"/>
    </row>
    <row r="507" spans="2:7" ht="12.75">
      <c r="B507" s="3">
        <v>37260</v>
      </c>
      <c r="C507" s="9">
        <v>244.78</v>
      </c>
      <c r="D507" s="9">
        <v>234.685</v>
      </c>
      <c r="E507" s="9">
        <v>276.1</v>
      </c>
      <c r="F507" s="9">
        <v>317.515</v>
      </c>
      <c r="G507" s="10"/>
    </row>
    <row r="508" spans="2:7" ht="12.75">
      <c r="B508" s="3">
        <v>37263</v>
      </c>
      <c r="C508" s="9">
        <v>243.58</v>
      </c>
      <c r="D508" s="9">
        <v>234.685</v>
      </c>
      <c r="E508" s="9">
        <v>276.1</v>
      </c>
      <c r="F508" s="9">
        <v>317.515</v>
      </c>
      <c r="G508" s="10"/>
    </row>
    <row r="509" spans="2:7" ht="12.75">
      <c r="B509" s="3">
        <v>37264</v>
      </c>
      <c r="C509" s="9">
        <v>244.09</v>
      </c>
      <c r="D509" s="9">
        <v>234.685</v>
      </c>
      <c r="E509" s="9">
        <v>276.1</v>
      </c>
      <c r="F509" s="9">
        <v>317.515</v>
      </c>
      <c r="G509" s="10"/>
    </row>
    <row r="510" spans="2:7" ht="12.75">
      <c r="B510" s="3">
        <v>37265</v>
      </c>
      <c r="C510" s="9">
        <v>244.16</v>
      </c>
      <c r="D510" s="9">
        <v>234.685</v>
      </c>
      <c r="E510" s="9">
        <v>276.1</v>
      </c>
      <c r="F510" s="9">
        <v>317.515</v>
      </c>
      <c r="G510" s="10"/>
    </row>
    <row r="511" spans="2:7" ht="12.75">
      <c r="B511" s="3">
        <v>37266</v>
      </c>
      <c r="C511" s="9">
        <v>243.64</v>
      </c>
      <c r="D511" s="9">
        <v>234.685</v>
      </c>
      <c r="E511" s="9">
        <v>276.1</v>
      </c>
      <c r="F511" s="9">
        <v>317.515</v>
      </c>
      <c r="G511" s="10"/>
    </row>
    <row r="512" spans="2:7" ht="12.75">
      <c r="B512" s="3">
        <v>37267</v>
      </c>
      <c r="C512" s="9">
        <v>245.55</v>
      </c>
      <c r="D512" s="9">
        <v>234.685</v>
      </c>
      <c r="E512" s="9">
        <v>276.1</v>
      </c>
      <c r="F512" s="9">
        <v>317.515</v>
      </c>
      <c r="G512" s="10"/>
    </row>
    <row r="513" spans="2:7" ht="12.75">
      <c r="B513" s="3">
        <v>37270</v>
      </c>
      <c r="C513" s="9">
        <v>243.88</v>
      </c>
      <c r="D513" s="9">
        <v>234.685</v>
      </c>
      <c r="E513" s="9">
        <v>276.1</v>
      </c>
      <c r="F513" s="9">
        <v>317.515</v>
      </c>
      <c r="G513" s="10"/>
    </row>
    <row r="514" spans="2:7" ht="12.75">
      <c r="B514" s="3">
        <v>37271</v>
      </c>
      <c r="C514" s="9">
        <v>244.05</v>
      </c>
      <c r="D514" s="9">
        <v>234.685</v>
      </c>
      <c r="E514" s="9">
        <v>276.1</v>
      </c>
      <c r="F514" s="9">
        <v>317.515</v>
      </c>
      <c r="G514" s="10"/>
    </row>
    <row r="515" spans="2:7" ht="12.75">
      <c r="B515" s="3">
        <v>37272</v>
      </c>
      <c r="C515" s="9">
        <v>243.75</v>
      </c>
      <c r="D515" s="9">
        <v>234.685</v>
      </c>
      <c r="E515" s="9">
        <v>276.1</v>
      </c>
      <c r="F515" s="9">
        <v>317.515</v>
      </c>
      <c r="G515" s="10"/>
    </row>
    <row r="516" spans="2:7" ht="12.75">
      <c r="B516" s="3">
        <v>37273</v>
      </c>
      <c r="C516" s="9">
        <v>243.27</v>
      </c>
      <c r="D516" s="9">
        <v>234.685</v>
      </c>
      <c r="E516" s="9">
        <v>276.1</v>
      </c>
      <c r="F516" s="9">
        <v>317.515</v>
      </c>
      <c r="G516" s="10"/>
    </row>
    <row r="517" spans="2:7" ht="12.75">
      <c r="B517" s="3">
        <v>37274</v>
      </c>
      <c r="C517" s="9">
        <v>243.66</v>
      </c>
      <c r="D517" s="9">
        <v>234.685</v>
      </c>
      <c r="E517" s="9">
        <v>276.1</v>
      </c>
      <c r="F517" s="9">
        <v>317.515</v>
      </c>
      <c r="G517" s="10"/>
    </row>
    <row r="518" spans="2:7" ht="12.75">
      <c r="B518" s="3">
        <v>37277</v>
      </c>
      <c r="C518" s="9">
        <v>243.74</v>
      </c>
      <c r="D518" s="9">
        <v>234.685</v>
      </c>
      <c r="E518" s="9">
        <v>276.1</v>
      </c>
      <c r="F518" s="9">
        <v>317.515</v>
      </c>
      <c r="G518" s="10"/>
    </row>
    <row r="519" spans="2:7" ht="12.75">
      <c r="B519" s="3">
        <v>37278</v>
      </c>
      <c r="C519" s="9">
        <v>243.4</v>
      </c>
      <c r="D519" s="9">
        <v>234.685</v>
      </c>
      <c r="E519" s="9">
        <v>276.1</v>
      </c>
      <c r="F519" s="9">
        <v>317.515</v>
      </c>
      <c r="G519" s="10"/>
    </row>
    <row r="520" spans="2:7" ht="12.75">
      <c r="B520" s="3">
        <v>37279</v>
      </c>
      <c r="C520" s="9">
        <v>243.29</v>
      </c>
      <c r="D520" s="9">
        <v>234.685</v>
      </c>
      <c r="E520" s="9">
        <v>276.1</v>
      </c>
      <c r="F520" s="9">
        <v>317.515</v>
      </c>
      <c r="G520" s="10"/>
    </row>
    <row r="521" spans="2:7" ht="12.75">
      <c r="B521" s="3">
        <v>37280</v>
      </c>
      <c r="C521" s="9">
        <v>243.6</v>
      </c>
      <c r="D521" s="9">
        <v>234.685</v>
      </c>
      <c r="E521" s="9">
        <v>276.1</v>
      </c>
      <c r="F521" s="9">
        <v>317.515</v>
      </c>
      <c r="G521" s="10"/>
    </row>
    <row r="522" spans="2:7" ht="12.75">
      <c r="B522" s="3">
        <v>37281</v>
      </c>
      <c r="C522" s="9">
        <v>244.33</v>
      </c>
      <c r="D522" s="9">
        <v>234.685</v>
      </c>
      <c r="E522" s="9">
        <v>276.1</v>
      </c>
      <c r="F522" s="9">
        <v>317.515</v>
      </c>
      <c r="G522" s="10"/>
    </row>
    <row r="523" spans="2:7" ht="12.75">
      <c r="B523" s="3">
        <v>37284</v>
      </c>
      <c r="C523" s="9">
        <v>244.27</v>
      </c>
      <c r="D523" s="9">
        <v>234.685</v>
      </c>
      <c r="E523" s="9">
        <v>276.1</v>
      </c>
      <c r="F523" s="9">
        <v>317.515</v>
      </c>
      <c r="G523" s="10"/>
    </row>
    <row r="524" spans="2:7" ht="12.75">
      <c r="B524" s="3">
        <v>37285</v>
      </c>
      <c r="C524" s="9">
        <v>242.92</v>
      </c>
      <c r="D524" s="9">
        <v>234.685</v>
      </c>
      <c r="E524" s="9">
        <v>276.1</v>
      </c>
      <c r="F524" s="9">
        <v>317.515</v>
      </c>
      <c r="G524" s="10"/>
    </row>
    <row r="525" spans="2:7" ht="12.75">
      <c r="B525" s="3">
        <v>37286</v>
      </c>
      <c r="C525" s="9">
        <v>243.7</v>
      </c>
      <c r="D525" s="9">
        <v>234.685</v>
      </c>
      <c r="E525" s="9">
        <v>276.1</v>
      </c>
      <c r="F525" s="9">
        <v>317.515</v>
      </c>
      <c r="G525" s="10"/>
    </row>
    <row r="526" spans="2:7" ht="12.75">
      <c r="B526" s="3">
        <v>37287</v>
      </c>
      <c r="C526" s="9">
        <v>243.49</v>
      </c>
      <c r="D526" s="9">
        <v>234.685</v>
      </c>
      <c r="E526" s="9">
        <v>276.1</v>
      </c>
      <c r="F526" s="9">
        <v>317.515</v>
      </c>
      <c r="G526" s="10"/>
    </row>
    <row r="527" spans="2:7" ht="12.75">
      <c r="B527" s="3">
        <v>37288</v>
      </c>
      <c r="C527" s="9">
        <v>242.51</v>
      </c>
      <c r="D527" s="9">
        <v>234.685</v>
      </c>
      <c r="E527" s="9">
        <v>276.1</v>
      </c>
      <c r="F527" s="9">
        <v>317.515</v>
      </c>
      <c r="G527" s="10"/>
    </row>
    <row r="528" spans="2:7" ht="12.75">
      <c r="B528" s="3">
        <v>37291</v>
      </c>
      <c r="C528" s="9">
        <v>243.86</v>
      </c>
      <c r="D528" s="9">
        <v>234.685</v>
      </c>
      <c r="E528" s="9">
        <v>276.1</v>
      </c>
      <c r="F528" s="9">
        <v>317.515</v>
      </c>
      <c r="G528" s="10"/>
    </row>
    <row r="529" spans="2:7" ht="12.75">
      <c r="B529" s="3">
        <v>37292</v>
      </c>
      <c r="C529" s="9">
        <v>244.21</v>
      </c>
      <c r="D529" s="9">
        <v>234.685</v>
      </c>
      <c r="E529" s="9">
        <v>276.1</v>
      </c>
      <c r="F529" s="9">
        <v>317.515</v>
      </c>
      <c r="G529" s="10"/>
    </row>
    <row r="530" spans="2:7" ht="12.75">
      <c r="B530" s="3">
        <v>37293</v>
      </c>
      <c r="C530" s="9">
        <v>244.01</v>
      </c>
      <c r="D530" s="9">
        <v>234.685</v>
      </c>
      <c r="E530" s="9">
        <v>276.1</v>
      </c>
      <c r="F530" s="9">
        <v>317.515</v>
      </c>
      <c r="G530" s="10"/>
    </row>
    <row r="531" spans="2:7" ht="12.75">
      <c r="B531" s="3">
        <v>37294</v>
      </c>
      <c r="C531" s="9">
        <v>245.23</v>
      </c>
      <c r="D531" s="9">
        <v>234.685</v>
      </c>
      <c r="E531" s="9">
        <v>276.1</v>
      </c>
      <c r="F531" s="9">
        <v>317.515</v>
      </c>
      <c r="G531" s="10"/>
    </row>
    <row r="532" spans="2:7" ht="12.75">
      <c r="B532" s="3">
        <v>37295</v>
      </c>
      <c r="C532" s="9">
        <v>243.92</v>
      </c>
      <c r="D532" s="9">
        <v>234.685</v>
      </c>
      <c r="E532" s="9">
        <v>276.1</v>
      </c>
      <c r="F532" s="9">
        <v>317.515</v>
      </c>
      <c r="G532" s="10"/>
    </row>
    <row r="533" spans="2:7" ht="12.75">
      <c r="B533" s="3">
        <v>37298</v>
      </c>
      <c r="C533" s="9">
        <v>243.34</v>
      </c>
      <c r="D533" s="9">
        <v>234.685</v>
      </c>
      <c r="E533" s="9">
        <v>276.1</v>
      </c>
      <c r="F533" s="9">
        <v>317.515</v>
      </c>
      <c r="G533" s="10"/>
    </row>
    <row r="534" spans="2:7" ht="12.75">
      <c r="B534" s="3">
        <v>37299</v>
      </c>
      <c r="C534" s="9">
        <v>243.93</v>
      </c>
      <c r="D534" s="9">
        <v>234.685</v>
      </c>
      <c r="E534" s="9">
        <v>276.1</v>
      </c>
      <c r="F534" s="9">
        <v>317.515</v>
      </c>
      <c r="G534" s="10"/>
    </row>
    <row r="535" spans="2:7" ht="12.75">
      <c r="B535" s="3">
        <v>37300</v>
      </c>
      <c r="C535" s="9">
        <v>242.93</v>
      </c>
      <c r="D535" s="9">
        <v>234.685</v>
      </c>
      <c r="E535" s="9">
        <v>276.1</v>
      </c>
      <c r="F535" s="9">
        <v>317.515</v>
      </c>
      <c r="G535" s="10"/>
    </row>
    <row r="536" spans="2:7" ht="12.75">
      <c r="B536" s="3">
        <v>37301</v>
      </c>
      <c r="C536" s="9">
        <v>243.18</v>
      </c>
      <c r="D536" s="9">
        <v>234.685</v>
      </c>
      <c r="E536" s="9">
        <v>276.1</v>
      </c>
      <c r="F536" s="9">
        <v>317.515</v>
      </c>
      <c r="G536" s="10"/>
    </row>
    <row r="537" spans="2:7" ht="12.75">
      <c r="B537" s="3">
        <v>37302</v>
      </c>
      <c r="C537" s="9">
        <v>240.62</v>
      </c>
      <c r="D537" s="9">
        <v>234.685</v>
      </c>
      <c r="E537" s="9">
        <v>276.1</v>
      </c>
      <c r="F537" s="9">
        <v>317.515</v>
      </c>
      <c r="G537" s="10"/>
    </row>
    <row r="538" spans="2:7" ht="12.75">
      <c r="B538" s="3">
        <v>37305</v>
      </c>
      <c r="C538" s="9">
        <v>241.22</v>
      </c>
      <c r="D538" s="9">
        <v>234.685</v>
      </c>
      <c r="E538" s="9">
        <v>276.1</v>
      </c>
      <c r="F538" s="9">
        <v>317.515</v>
      </c>
      <c r="G538" s="10"/>
    </row>
    <row r="539" spans="2:7" ht="12.75">
      <c r="B539" s="3">
        <v>37306</v>
      </c>
      <c r="C539" s="9">
        <v>242.33</v>
      </c>
      <c r="D539" s="9">
        <v>234.685</v>
      </c>
      <c r="E539" s="9">
        <v>276.1</v>
      </c>
      <c r="F539" s="9">
        <v>317.515</v>
      </c>
      <c r="G539" s="10"/>
    </row>
    <row r="540" spans="2:7" ht="12.75">
      <c r="B540" s="3">
        <v>37307</v>
      </c>
      <c r="C540" s="9">
        <v>243.98</v>
      </c>
      <c r="D540" s="9">
        <v>234.685</v>
      </c>
      <c r="E540" s="9">
        <v>276.1</v>
      </c>
      <c r="F540" s="9">
        <v>317.515</v>
      </c>
      <c r="G540" s="10"/>
    </row>
    <row r="541" spans="2:7" ht="12.75">
      <c r="B541" s="3">
        <v>37308</v>
      </c>
      <c r="C541" s="9">
        <v>243.31</v>
      </c>
      <c r="D541" s="9">
        <v>234.685</v>
      </c>
      <c r="E541" s="9">
        <v>276.1</v>
      </c>
      <c r="F541" s="9">
        <v>317.515</v>
      </c>
      <c r="G541" s="10"/>
    </row>
    <row r="542" spans="2:7" ht="12.75">
      <c r="B542" s="3">
        <v>37309</v>
      </c>
      <c r="C542" s="9">
        <v>243.45</v>
      </c>
      <c r="D542" s="9">
        <v>234.685</v>
      </c>
      <c r="E542" s="9">
        <v>276.1</v>
      </c>
      <c r="F542" s="9">
        <v>317.515</v>
      </c>
      <c r="G542" s="10"/>
    </row>
    <row r="543" spans="2:7" ht="12.75">
      <c r="B543" s="3">
        <v>37312</v>
      </c>
      <c r="C543" s="9">
        <v>243.73</v>
      </c>
      <c r="D543" s="9">
        <v>234.685</v>
      </c>
      <c r="E543" s="9">
        <v>276.1</v>
      </c>
      <c r="F543" s="9">
        <v>317.515</v>
      </c>
      <c r="G543" s="10"/>
    </row>
    <row r="544" spans="2:7" ht="12.75">
      <c r="B544" s="3">
        <v>37313</v>
      </c>
      <c r="C544" s="9">
        <v>243.97</v>
      </c>
      <c r="D544" s="9">
        <v>234.685</v>
      </c>
      <c r="E544" s="9">
        <v>276.1</v>
      </c>
      <c r="F544" s="9">
        <v>317.515</v>
      </c>
      <c r="G544" s="10"/>
    </row>
    <row r="545" spans="2:7" ht="12.75">
      <c r="B545" s="3">
        <v>37314</v>
      </c>
      <c r="C545" s="9">
        <v>245.31</v>
      </c>
      <c r="D545" s="9">
        <v>234.685</v>
      </c>
      <c r="E545" s="9">
        <v>276.1</v>
      </c>
      <c r="F545" s="9">
        <v>317.515</v>
      </c>
      <c r="G545" s="10"/>
    </row>
    <row r="546" spans="2:7" ht="12.75">
      <c r="B546" s="3">
        <v>37315</v>
      </c>
      <c r="C546" s="9">
        <v>245.84</v>
      </c>
      <c r="D546" s="9">
        <v>234.685</v>
      </c>
      <c r="E546" s="9">
        <v>276.1</v>
      </c>
      <c r="F546" s="9">
        <v>317.515</v>
      </c>
      <c r="G546" s="10"/>
    </row>
    <row r="547" spans="2:7" ht="12.75">
      <c r="B547" s="3">
        <v>37316</v>
      </c>
      <c r="C547" s="9">
        <v>246.03</v>
      </c>
      <c r="D547" s="9">
        <v>234.685</v>
      </c>
      <c r="E547" s="9">
        <v>276.1</v>
      </c>
      <c r="F547" s="9">
        <v>317.515</v>
      </c>
      <c r="G547" s="10"/>
    </row>
    <row r="548" spans="2:7" ht="12.75">
      <c r="B548" s="3">
        <v>37319</v>
      </c>
      <c r="C548" s="9">
        <v>244.93</v>
      </c>
      <c r="D548" s="9">
        <v>234.685</v>
      </c>
      <c r="E548" s="9">
        <v>276.1</v>
      </c>
      <c r="F548" s="9">
        <v>317.515</v>
      </c>
      <c r="G548" s="10"/>
    </row>
    <row r="549" spans="2:7" ht="12.75">
      <c r="B549" s="3">
        <v>37320</v>
      </c>
      <c r="C549" s="9">
        <v>244.41</v>
      </c>
      <c r="D549" s="9">
        <v>234.685</v>
      </c>
      <c r="E549" s="9">
        <v>276.1</v>
      </c>
      <c r="F549" s="9">
        <v>317.515</v>
      </c>
      <c r="G549" s="10"/>
    </row>
    <row r="550" spans="2:7" ht="12.75">
      <c r="B550" s="3">
        <v>37321</v>
      </c>
      <c r="C550" s="9">
        <v>243.86</v>
      </c>
      <c r="D550" s="9">
        <v>234.685</v>
      </c>
      <c r="E550" s="9">
        <v>276.1</v>
      </c>
      <c r="F550" s="9">
        <v>317.515</v>
      </c>
      <c r="G550" s="10"/>
    </row>
    <row r="551" spans="2:7" ht="12.75">
      <c r="B551" s="3">
        <v>37322</v>
      </c>
      <c r="C551" s="9">
        <v>244.49</v>
      </c>
      <c r="D551" s="9">
        <v>234.685</v>
      </c>
      <c r="E551" s="9">
        <v>276.1</v>
      </c>
      <c r="F551" s="9">
        <v>317.515</v>
      </c>
      <c r="G551" s="10"/>
    </row>
    <row r="552" spans="2:7" ht="12.75">
      <c r="B552" s="3">
        <v>37323</v>
      </c>
      <c r="C552" s="9">
        <v>246.55</v>
      </c>
      <c r="D552" s="9">
        <v>234.685</v>
      </c>
      <c r="E552" s="9">
        <v>276.1</v>
      </c>
      <c r="F552" s="9">
        <v>317.515</v>
      </c>
      <c r="G552" s="10"/>
    </row>
    <row r="553" spans="2:7" ht="12.75">
      <c r="B553" s="3">
        <v>37326</v>
      </c>
      <c r="C553" s="9">
        <v>244.95</v>
      </c>
      <c r="D553" s="9">
        <v>234.685</v>
      </c>
      <c r="E553" s="9">
        <v>276.1</v>
      </c>
      <c r="F553" s="9">
        <v>317.515</v>
      </c>
      <c r="G553" s="10"/>
    </row>
    <row r="554" spans="2:7" ht="12.75">
      <c r="B554" s="3">
        <v>37327</v>
      </c>
      <c r="C554" s="9">
        <v>244.84</v>
      </c>
      <c r="D554" s="9">
        <v>234.685</v>
      </c>
      <c r="E554" s="9">
        <v>276.1</v>
      </c>
      <c r="F554" s="9">
        <v>317.515</v>
      </c>
      <c r="G554" s="10"/>
    </row>
    <row r="555" spans="2:7" ht="12.75">
      <c r="B555" s="3">
        <v>37328</v>
      </c>
      <c r="C555" s="9">
        <v>245.35</v>
      </c>
      <c r="D555" s="9">
        <v>234.685</v>
      </c>
      <c r="E555" s="9">
        <v>276.1</v>
      </c>
      <c r="F555" s="9">
        <v>317.515</v>
      </c>
      <c r="G555" s="10"/>
    </row>
    <row r="556" spans="2:7" ht="12.75">
      <c r="B556" s="3">
        <v>37329</v>
      </c>
      <c r="C556" s="9">
        <v>245.78</v>
      </c>
      <c r="D556" s="9">
        <v>234.685</v>
      </c>
      <c r="E556" s="9">
        <v>276.1</v>
      </c>
      <c r="F556" s="9">
        <v>317.515</v>
      </c>
      <c r="G556" s="10"/>
    </row>
    <row r="557" spans="2:7" ht="12.75">
      <c r="B557" s="3">
        <v>37333</v>
      </c>
      <c r="C557" s="9">
        <v>245.11</v>
      </c>
      <c r="D557" s="9">
        <v>234.685</v>
      </c>
      <c r="E557" s="9">
        <v>276.1</v>
      </c>
      <c r="F557" s="9">
        <v>317.515</v>
      </c>
      <c r="G557" s="10"/>
    </row>
    <row r="558" spans="2:7" ht="12.75">
      <c r="B558" s="3">
        <v>37334</v>
      </c>
      <c r="C558" s="9">
        <v>245.35</v>
      </c>
      <c r="D558" s="9">
        <v>234.685</v>
      </c>
      <c r="E558" s="9">
        <v>276.1</v>
      </c>
      <c r="F558" s="9">
        <v>317.515</v>
      </c>
      <c r="G558" s="10"/>
    </row>
    <row r="559" spans="2:7" ht="12.75">
      <c r="B559" s="3">
        <v>37335</v>
      </c>
      <c r="C559" s="9">
        <v>245.02</v>
      </c>
      <c r="D559" s="9">
        <v>234.685</v>
      </c>
      <c r="E559" s="9">
        <v>276.1</v>
      </c>
      <c r="F559" s="9">
        <v>317.515</v>
      </c>
      <c r="G559" s="10"/>
    </row>
    <row r="560" spans="2:7" ht="12.75">
      <c r="B560" s="3">
        <v>37336</v>
      </c>
      <c r="C560" s="9">
        <v>244.23</v>
      </c>
      <c r="D560" s="9">
        <v>234.685</v>
      </c>
      <c r="E560" s="9">
        <v>276.1</v>
      </c>
      <c r="F560" s="9">
        <v>317.515</v>
      </c>
      <c r="G560" s="10"/>
    </row>
    <row r="561" spans="2:7" ht="12.75">
      <c r="B561" s="3">
        <v>37337</v>
      </c>
      <c r="C561" s="9">
        <v>244.01</v>
      </c>
      <c r="D561" s="9">
        <v>234.685</v>
      </c>
      <c r="E561" s="9">
        <v>276.1</v>
      </c>
      <c r="F561" s="9">
        <v>317.515</v>
      </c>
      <c r="G561" s="10"/>
    </row>
    <row r="562" spans="2:7" ht="12.75">
      <c r="B562" s="3">
        <v>37340</v>
      </c>
      <c r="C562" s="9">
        <v>243.86</v>
      </c>
      <c r="D562" s="9">
        <v>234.685</v>
      </c>
      <c r="E562" s="9">
        <v>276.1</v>
      </c>
      <c r="F562" s="9">
        <v>317.515</v>
      </c>
      <c r="G562" s="10"/>
    </row>
    <row r="563" spans="2:7" ht="12.75">
      <c r="B563" s="3">
        <v>37341</v>
      </c>
      <c r="C563" s="9">
        <v>244.45</v>
      </c>
      <c r="D563" s="9">
        <v>234.685</v>
      </c>
      <c r="E563" s="9">
        <v>276.1</v>
      </c>
      <c r="F563" s="9">
        <v>317.515</v>
      </c>
      <c r="G563" s="10"/>
    </row>
    <row r="564" spans="2:7" ht="12.75">
      <c r="B564" s="3">
        <v>37342</v>
      </c>
      <c r="C564" s="9">
        <v>243.98</v>
      </c>
      <c r="D564" s="9">
        <v>234.685</v>
      </c>
      <c r="E564" s="9">
        <v>276.1</v>
      </c>
      <c r="F564" s="9">
        <v>317.515</v>
      </c>
      <c r="G564" s="10"/>
    </row>
    <row r="565" spans="2:7" ht="12.75">
      <c r="B565" s="3">
        <v>37343</v>
      </c>
      <c r="C565" s="9">
        <v>243.55</v>
      </c>
      <c r="D565" s="9">
        <v>234.685</v>
      </c>
      <c r="E565" s="9">
        <v>276.1</v>
      </c>
      <c r="F565" s="9">
        <v>317.515</v>
      </c>
      <c r="G565" s="10"/>
    </row>
    <row r="566" spans="2:7" ht="12.75">
      <c r="B566" s="3">
        <v>37344</v>
      </c>
      <c r="C566" s="9">
        <v>243.5</v>
      </c>
      <c r="D566" s="9">
        <v>234.685</v>
      </c>
      <c r="E566" s="9">
        <v>276.1</v>
      </c>
      <c r="F566" s="9">
        <v>317.515</v>
      </c>
      <c r="G566" s="10"/>
    </row>
    <row r="567" spans="2:7" ht="12.75">
      <c r="B567" s="3">
        <v>37348</v>
      </c>
      <c r="C567" s="9">
        <v>243.6</v>
      </c>
      <c r="D567" s="9">
        <v>234.685</v>
      </c>
      <c r="E567" s="9">
        <v>276.1</v>
      </c>
      <c r="F567" s="9">
        <v>317.515</v>
      </c>
      <c r="G567" s="10"/>
    </row>
    <row r="568" spans="2:7" ht="12.75">
      <c r="B568" s="3">
        <v>37349</v>
      </c>
      <c r="C568" s="9">
        <v>242.87</v>
      </c>
      <c r="D568" s="9">
        <v>234.685</v>
      </c>
      <c r="E568" s="9">
        <v>276.1</v>
      </c>
      <c r="F568" s="9">
        <v>317.515</v>
      </c>
      <c r="G568" s="10"/>
    </row>
    <row r="569" spans="2:7" ht="12.75">
      <c r="B569" s="3">
        <v>37350</v>
      </c>
      <c r="C569" s="9">
        <v>242.12</v>
      </c>
      <c r="D569" s="9">
        <v>234.685</v>
      </c>
      <c r="E569" s="9">
        <v>276.1</v>
      </c>
      <c r="F569" s="9">
        <v>317.515</v>
      </c>
      <c r="G569" s="10"/>
    </row>
    <row r="570" spans="2:7" ht="12.75">
      <c r="B570" s="3">
        <v>37351</v>
      </c>
      <c r="C570" s="9">
        <v>243.41</v>
      </c>
      <c r="D570" s="9">
        <v>234.685</v>
      </c>
      <c r="E570" s="9">
        <v>276.1</v>
      </c>
      <c r="F570" s="9">
        <v>317.515</v>
      </c>
      <c r="G570" s="10"/>
    </row>
    <row r="571" spans="2:7" ht="12.75">
      <c r="B571" s="3">
        <v>37354</v>
      </c>
      <c r="C571" s="9">
        <v>243.57</v>
      </c>
      <c r="D571" s="9">
        <v>234.685</v>
      </c>
      <c r="E571" s="9">
        <v>276.1</v>
      </c>
      <c r="F571" s="9">
        <v>317.515</v>
      </c>
      <c r="G571" s="10"/>
    </row>
    <row r="572" spans="2:7" ht="12.75">
      <c r="B572" s="3">
        <v>37355</v>
      </c>
      <c r="C572" s="9">
        <v>243.4</v>
      </c>
      <c r="D572" s="9">
        <v>234.685</v>
      </c>
      <c r="E572" s="9">
        <v>276.1</v>
      </c>
      <c r="F572" s="9">
        <v>317.515</v>
      </c>
      <c r="G572" s="10"/>
    </row>
    <row r="573" spans="2:7" ht="12.75">
      <c r="B573" s="3">
        <v>37356</v>
      </c>
      <c r="C573" s="9">
        <v>242.56</v>
      </c>
      <c r="D573" s="9">
        <v>234.685</v>
      </c>
      <c r="E573" s="9">
        <v>276.1</v>
      </c>
      <c r="F573" s="9">
        <v>317.515</v>
      </c>
      <c r="G573" s="10"/>
    </row>
    <row r="574" spans="2:7" ht="12.75">
      <c r="B574" s="3">
        <v>37357</v>
      </c>
      <c r="C574" s="9">
        <v>242.08</v>
      </c>
      <c r="D574" s="9">
        <v>234.685</v>
      </c>
      <c r="E574" s="9">
        <v>276.1</v>
      </c>
      <c r="F574" s="9">
        <v>317.515</v>
      </c>
      <c r="G574" s="10"/>
    </row>
    <row r="575" spans="2:7" ht="12.75">
      <c r="B575" s="3">
        <v>37358</v>
      </c>
      <c r="C575" s="9">
        <v>241.77</v>
      </c>
      <c r="D575" s="9">
        <v>234.685</v>
      </c>
      <c r="E575" s="9">
        <v>276.1</v>
      </c>
      <c r="F575" s="9">
        <v>317.515</v>
      </c>
      <c r="G575" s="10"/>
    </row>
    <row r="576" spans="2:7" ht="12.75">
      <c r="B576" s="3">
        <v>37361</v>
      </c>
      <c r="C576" s="9">
        <v>241.85</v>
      </c>
      <c r="D576" s="9">
        <v>234.685</v>
      </c>
      <c r="E576" s="9">
        <v>276.1</v>
      </c>
      <c r="F576" s="9">
        <v>317.515</v>
      </c>
      <c r="G576" s="10"/>
    </row>
    <row r="577" spans="2:7" ht="12.75">
      <c r="B577" s="3">
        <v>37362</v>
      </c>
      <c r="C577" s="9">
        <v>241.5</v>
      </c>
      <c r="D577" s="9">
        <v>234.685</v>
      </c>
      <c r="E577" s="9">
        <v>276.1</v>
      </c>
      <c r="F577" s="9">
        <v>317.515</v>
      </c>
      <c r="G577" s="10"/>
    </row>
    <row r="578" spans="2:7" ht="12.75">
      <c r="B578" s="3">
        <v>37363</v>
      </c>
      <c r="C578" s="9">
        <v>242.4</v>
      </c>
      <c r="D578" s="9">
        <v>234.685</v>
      </c>
      <c r="E578" s="9">
        <v>276.1</v>
      </c>
      <c r="F578" s="9">
        <v>317.515</v>
      </c>
      <c r="G578" s="10"/>
    </row>
    <row r="579" spans="2:7" ht="12.75">
      <c r="B579" s="3">
        <v>37364</v>
      </c>
      <c r="C579" s="9">
        <v>242.4</v>
      </c>
      <c r="D579" s="9">
        <v>234.685</v>
      </c>
      <c r="E579" s="9">
        <v>276.1</v>
      </c>
      <c r="F579" s="9">
        <v>317.515</v>
      </c>
      <c r="G579" s="10"/>
    </row>
    <row r="580" spans="2:7" ht="12.75">
      <c r="B580" s="3">
        <v>37365</v>
      </c>
      <c r="C580" s="9">
        <v>242.17</v>
      </c>
      <c r="D580" s="9">
        <v>234.685</v>
      </c>
      <c r="E580" s="9">
        <v>276.1</v>
      </c>
      <c r="F580" s="9">
        <v>317.515</v>
      </c>
      <c r="G580" s="10"/>
    </row>
    <row r="581" spans="2:7" ht="12.75">
      <c r="B581" s="3">
        <v>37368</v>
      </c>
      <c r="C581" s="9">
        <v>241.65</v>
      </c>
      <c r="D581" s="9">
        <v>234.685</v>
      </c>
      <c r="E581" s="9">
        <v>276.1</v>
      </c>
      <c r="F581" s="9">
        <v>317.515</v>
      </c>
      <c r="G581" s="10"/>
    </row>
    <row r="582" spans="2:7" ht="12.75">
      <c r="B582" s="3">
        <v>37369</v>
      </c>
      <c r="C582" s="9">
        <v>240.59</v>
      </c>
      <c r="D582" s="9">
        <v>234.685</v>
      </c>
      <c r="E582" s="9">
        <v>276.1</v>
      </c>
      <c r="F582" s="9">
        <v>317.515</v>
      </c>
      <c r="G582" s="10"/>
    </row>
    <row r="583" spans="2:7" ht="12.75">
      <c r="B583" s="3">
        <v>37370</v>
      </c>
      <c r="C583" s="9">
        <v>240.65</v>
      </c>
      <c r="D583" s="9">
        <v>234.685</v>
      </c>
      <c r="E583" s="9">
        <v>276.1</v>
      </c>
      <c r="F583" s="9">
        <v>317.515</v>
      </c>
      <c r="G583" s="10"/>
    </row>
    <row r="584" spans="2:7" ht="12.75">
      <c r="B584" s="3">
        <v>37371</v>
      </c>
      <c r="C584" s="9">
        <v>242.02</v>
      </c>
      <c r="D584" s="9">
        <v>234.685</v>
      </c>
      <c r="E584" s="9">
        <v>276.1</v>
      </c>
      <c r="F584" s="9">
        <v>317.515</v>
      </c>
      <c r="G584" s="10"/>
    </row>
    <row r="585" spans="2:7" ht="12.75">
      <c r="B585" s="3">
        <v>37372</v>
      </c>
      <c r="C585" s="9">
        <v>243.76</v>
      </c>
      <c r="D585" s="9">
        <v>234.685</v>
      </c>
      <c r="E585" s="9">
        <v>276.1</v>
      </c>
      <c r="F585" s="9">
        <v>317.515</v>
      </c>
      <c r="G585" s="10"/>
    </row>
    <row r="586" spans="2:7" ht="12.75">
      <c r="B586" s="3">
        <v>37375</v>
      </c>
      <c r="C586" s="9">
        <v>242.84</v>
      </c>
      <c r="D586" s="9">
        <v>234.685</v>
      </c>
      <c r="E586" s="9">
        <v>276.1</v>
      </c>
      <c r="F586" s="9">
        <v>317.515</v>
      </c>
      <c r="G586" s="10"/>
    </row>
    <row r="587" spans="2:7" ht="12.75">
      <c r="B587" s="3">
        <v>37376</v>
      </c>
      <c r="C587" s="9">
        <v>243.48</v>
      </c>
      <c r="D587" s="9">
        <v>234.685</v>
      </c>
      <c r="E587" s="9">
        <v>276.1</v>
      </c>
      <c r="F587" s="9">
        <v>317.515</v>
      </c>
      <c r="G587" s="10"/>
    </row>
    <row r="588" spans="2:7" ht="12.75">
      <c r="B588" s="3">
        <v>37378</v>
      </c>
      <c r="C588" s="9">
        <v>243.15</v>
      </c>
      <c r="D588" s="9">
        <v>234.685</v>
      </c>
      <c r="E588" s="9">
        <v>276.1</v>
      </c>
      <c r="F588" s="9">
        <v>317.515</v>
      </c>
      <c r="G588" s="10"/>
    </row>
    <row r="589" spans="2:7" ht="12.75">
      <c r="B589" s="3">
        <v>37379</v>
      </c>
      <c r="C589" s="9">
        <v>244.08</v>
      </c>
      <c r="D589" s="9">
        <v>234.685</v>
      </c>
      <c r="E589" s="9">
        <v>276.1</v>
      </c>
      <c r="F589" s="9">
        <v>317.515</v>
      </c>
      <c r="G589" s="10"/>
    </row>
    <row r="590" spans="2:7" ht="12.75">
      <c r="B590" s="3">
        <v>37382</v>
      </c>
      <c r="C590" s="9">
        <v>243.93</v>
      </c>
      <c r="D590" s="9">
        <v>234.685</v>
      </c>
      <c r="E590" s="9">
        <v>276.1</v>
      </c>
      <c r="F590" s="9">
        <v>317.515</v>
      </c>
      <c r="G590" s="10"/>
    </row>
    <row r="591" spans="2:7" ht="12.75">
      <c r="B591" s="3">
        <v>37383</v>
      </c>
      <c r="C591" s="9">
        <v>244.26</v>
      </c>
      <c r="D591" s="9">
        <v>234.685</v>
      </c>
      <c r="E591" s="9">
        <v>276.1</v>
      </c>
      <c r="F591" s="9">
        <v>317.515</v>
      </c>
      <c r="G591" s="10"/>
    </row>
    <row r="592" spans="2:7" ht="12.75">
      <c r="B592" s="3">
        <v>37384</v>
      </c>
      <c r="C592" s="9">
        <v>243.75</v>
      </c>
      <c r="D592" s="9">
        <v>234.685</v>
      </c>
      <c r="E592" s="9">
        <v>276.1</v>
      </c>
      <c r="F592" s="9">
        <v>317.515</v>
      </c>
      <c r="G592" s="10"/>
    </row>
    <row r="593" spans="2:7" ht="12.75">
      <c r="B593" s="3">
        <v>37385</v>
      </c>
      <c r="C593" s="9">
        <v>243.67</v>
      </c>
      <c r="D593" s="9">
        <v>234.685</v>
      </c>
      <c r="E593" s="9">
        <v>276.1</v>
      </c>
      <c r="F593" s="9">
        <v>317.515</v>
      </c>
      <c r="G593" s="10"/>
    </row>
    <row r="594" spans="2:7" ht="12.75">
      <c r="B594" s="3">
        <v>37386</v>
      </c>
      <c r="C594" s="9">
        <v>243.95</v>
      </c>
      <c r="D594" s="9">
        <v>234.685</v>
      </c>
      <c r="E594" s="9">
        <v>276.1</v>
      </c>
      <c r="F594" s="9">
        <v>317.515</v>
      </c>
      <c r="G594" s="10"/>
    </row>
    <row r="595" spans="2:7" ht="12.75">
      <c r="B595" s="3">
        <v>37389</v>
      </c>
      <c r="C595" s="9">
        <v>244.3</v>
      </c>
      <c r="D595" s="9">
        <v>234.685</v>
      </c>
      <c r="E595" s="9">
        <v>276.1</v>
      </c>
      <c r="F595" s="9">
        <v>317.515</v>
      </c>
      <c r="G595" s="10"/>
    </row>
    <row r="596" spans="2:7" ht="12.75">
      <c r="B596" s="3">
        <v>37390</v>
      </c>
      <c r="C596" s="9">
        <v>244.42</v>
      </c>
      <c r="D596" s="9">
        <v>234.685</v>
      </c>
      <c r="E596" s="9">
        <v>276.1</v>
      </c>
      <c r="F596" s="9">
        <v>317.515</v>
      </c>
      <c r="G596" s="10"/>
    </row>
    <row r="597" spans="2:7" ht="12.75">
      <c r="B597" s="3">
        <v>37391</v>
      </c>
      <c r="C597" s="9">
        <v>244</v>
      </c>
      <c r="D597" s="9">
        <v>234.685</v>
      </c>
      <c r="E597" s="9">
        <v>276.1</v>
      </c>
      <c r="F597" s="9">
        <v>317.515</v>
      </c>
      <c r="G597" s="10"/>
    </row>
    <row r="598" spans="2:7" ht="12.75">
      <c r="B598" s="3">
        <v>37392</v>
      </c>
      <c r="C598" s="9">
        <v>244.65</v>
      </c>
      <c r="D598" s="9">
        <v>234.685</v>
      </c>
      <c r="E598" s="9">
        <v>276.1</v>
      </c>
      <c r="F598" s="9">
        <v>317.515</v>
      </c>
      <c r="G598" s="10"/>
    </row>
    <row r="599" spans="2:7" ht="12.75">
      <c r="B599" s="3">
        <v>37393</v>
      </c>
      <c r="C599" s="9">
        <v>244.64</v>
      </c>
      <c r="D599" s="9">
        <v>234.685</v>
      </c>
      <c r="E599" s="9">
        <v>276.1</v>
      </c>
      <c r="F599" s="9">
        <v>317.515</v>
      </c>
      <c r="G599" s="10"/>
    </row>
    <row r="600" spans="2:7" ht="12.75">
      <c r="B600" s="3">
        <v>37397</v>
      </c>
      <c r="C600" s="9">
        <v>245.46</v>
      </c>
      <c r="D600" s="9">
        <v>234.685</v>
      </c>
      <c r="E600" s="9">
        <v>276.1</v>
      </c>
      <c r="F600" s="9">
        <v>317.515</v>
      </c>
      <c r="G600" s="10"/>
    </row>
    <row r="601" spans="2:7" ht="12.75">
      <c r="B601" s="3">
        <v>37398</v>
      </c>
      <c r="C601" s="9">
        <v>242.59</v>
      </c>
      <c r="D601" s="9">
        <v>234.685</v>
      </c>
      <c r="E601" s="9">
        <v>276.1</v>
      </c>
      <c r="F601" s="9">
        <v>317.515</v>
      </c>
      <c r="G601" s="10"/>
    </row>
    <row r="602" spans="2:7" ht="12.75">
      <c r="B602" s="3">
        <v>37399</v>
      </c>
      <c r="C602" s="9">
        <v>242.5</v>
      </c>
      <c r="D602" s="9">
        <v>234.685</v>
      </c>
      <c r="E602" s="9">
        <v>276.1</v>
      </c>
      <c r="F602" s="9">
        <v>317.515</v>
      </c>
      <c r="G602" s="10"/>
    </row>
    <row r="603" spans="2:7" ht="12.75">
      <c r="B603" s="3">
        <v>37400</v>
      </c>
      <c r="C603" s="9">
        <v>242.33</v>
      </c>
      <c r="D603" s="9">
        <v>234.685</v>
      </c>
      <c r="E603" s="9">
        <v>276.1</v>
      </c>
      <c r="F603" s="9">
        <v>317.515</v>
      </c>
      <c r="G603" s="10"/>
    </row>
    <row r="604" spans="2:7" ht="12.75">
      <c r="B604" s="3">
        <v>37403</v>
      </c>
      <c r="C604" s="9">
        <v>242.61</v>
      </c>
      <c r="D604" s="9">
        <v>234.685</v>
      </c>
      <c r="E604" s="9">
        <v>276.1</v>
      </c>
      <c r="F604" s="9">
        <v>317.515</v>
      </c>
      <c r="G604" s="10"/>
    </row>
    <row r="605" spans="2:7" ht="12.75">
      <c r="B605" s="3">
        <v>37404</v>
      </c>
      <c r="C605" s="9">
        <v>243.05</v>
      </c>
      <c r="D605" s="9">
        <v>234.685</v>
      </c>
      <c r="E605" s="9">
        <v>276.1</v>
      </c>
      <c r="F605" s="9">
        <v>317.515</v>
      </c>
      <c r="G605" s="10"/>
    </row>
    <row r="606" spans="2:7" ht="12.75">
      <c r="B606" s="3">
        <v>37405</v>
      </c>
      <c r="C606" s="9">
        <v>243.55</v>
      </c>
      <c r="D606" s="9">
        <v>234.685</v>
      </c>
      <c r="E606" s="9">
        <v>276.1</v>
      </c>
      <c r="F606" s="9">
        <v>317.515</v>
      </c>
      <c r="G606" s="10"/>
    </row>
    <row r="607" spans="2:7" ht="12.75">
      <c r="B607" s="3">
        <v>37406</v>
      </c>
      <c r="C607" s="9">
        <v>243.68</v>
      </c>
      <c r="D607" s="9">
        <v>234.685</v>
      </c>
      <c r="E607" s="9">
        <v>276.1</v>
      </c>
      <c r="F607" s="9">
        <v>317.515</v>
      </c>
      <c r="G607" s="10"/>
    </row>
    <row r="608" spans="2:7" ht="12.75">
      <c r="B608" s="3">
        <v>37407</v>
      </c>
      <c r="C608" s="9">
        <v>243.27</v>
      </c>
      <c r="D608" s="9">
        <v>234.685</v>
      </c>
      <c r="E608" s="9">
        <v>276.1</v>
      </c>
      <c r="F608" s="9">
        <v>317.515</v>
      </c>
      <c r="G608" s="10"/>
    </row>
    <row r="609" spans="2:7" ht="12.75">
      <c r="B609" s="3">
        <v>37410</v>
      </c>
      <c r="C609" s="9">
        <v>242.11</v>
      </c>
      <c r="D609" s="9">
        <v>234.685</v>
      </c>
      <c r="E609" s="9">
        <v>276.1</v>
      </c>
      <c r="F609" s="9">
        <v>317.515</v>
      </c>
      <c r="G609" s="10"/>
    </row>
    <row r="610" spans="2:7" ht="12.75">
      <c r="B610" s="3">
        <v>37411</v>
      </c>
      <c r="C610" s="9">
        <v>242.29</v>
      </c>
      <c r="D610" s="9">
        <v>234.685</v>
      </c>
      <c r="E610" s="9">
        <v>276.1</v>
      </c>
      <c r="F610" s="9">
        <v>317.515</v>
      </c>
      <c r="G610" s="10"/>
    </row>
    <row r="611" spans="2:7" ht="12.75">
      <c r="B611" s="3">
        <v>37412</v>
      </c>
      <c r="C611" s="9">
        <v>242.11</v>
      </c>
      <c r="D611" s="9">
        <v>234.685</v>
      </c>
      <c r="E611" s="9">
        <v>276.1</v>
      </c>
      <c r="F611" s="9">
        <v>317.515</v>
      </c>
      <c r="G611" s="10"/>
    </row>
    <row r="612" spans="2:7" ht="12.75">
      <c r="B612" s="3">
        <v>37413</v>
      </c>
      <c r="C612" s="9">
        <v>241.05</v>
      </c>
      <c r="D612" s="9">
        <v>234.685</v>
      </c>
      <c r="E612" s="9">
        <v>276.1</v>
      </c>
      <c r="F612" s="9">
        <v>317.515</v>
      </c>
      <c r="G612" s="10"/>
    </row>
    <row r="613" spans="2:7" ht="12.75">
      <c r="B613" s="3">
        <v>37414</v>
      </c>
      <c r="C613" s="9">
        <v>241.67</v>
      </c>
      <c r="D613" s="9">
        <v>234.685</v>
      </c>
      <c r="E613" s="9">
        <v>276.1</v>
      </c>
      <c r="F613" s="9">
        <v>317.515</v>
      </c>
      <c r="G613" s="10"/>
    </row>
    <row r="614" spans="2:7" ht="12.75">
      <c r="B614" s="3">
        <v>37417</v>
      </c>
      <c r="C614" s="9">
        <v>241.5</v>
      </c>
      <c r="D614" s="9">
        <v>234.685</v>
      </c>
      <c r="E614" s="9">
        <v>276.1</v>
      </c>
      <c r="F614" s="9">
        <v>317.515</v>
      </c>
      <c r="G614" s="10"/>
    </row>
    <row r="615" spans="2:7" ht="12.75">
      <c r="B615" s="3">
        <v>37418</v>
      </c>
      <c r="C615" s="9">
        <v>240.89</v>
      </c>
      <c r="D615" s="9">
        <v>234.685</v>
      </c>
      <c r="E615" s="9">
        <v>276.1</v>
      </c>
      <c r="F615" s="9">
        <v>317.515</v>
      </c>
      <c r="G615" s="10"/>
    </row>
    <row r="616" spans="2:7" ht="12.75">
      <c r="B616" s="3">
        <v>37419</v>
      </c>
      <c r="C616" s="9">
        <v>241.32</v>
      </c>
      <c r="D616" s="9">
        <v>234.685</v>
      </c>
      <c r="E616" s="9">
        <v>276.1</v>
      </c>
      <c r="F616" s="9">
        <v>317.515</v>
      </c>
      <c r="G616" s="10"/>
    </row>
    <row r="617" spans="2:7" ht="12.75">
      <c r="B617" s="3">
        <v>37420</v>
      </c>
      <c r="C617" s="9">
        <v>241.08</v>
      </c>
      <c r="D617" s="9">
        <v>234.685</v>
      </c>
      <c r="E617" s="9">
        <v>276.1</v>
      </c>
      <c r="F617" s="9">
        <v>317.515</v>
      </c>
      <c r="G617" s="10"/>
    </row>
    <row r="618" spans="2:7" ht="12.75">
      <c r="B618" s="3">
        <v>37421</v>
      </c>
      <c r="C618" s="9">
        <v>241.62</v>
      </c>
      <c r="D618" s="9">
        <v>234.685</v>
      </c>
      <c r="E618" s="9">
        <v>276.1</v>
      </c>
      <c r="F618" s="9">
        <v>317.515</v>
      </c>
      <c r="G618" s="10"/>
    </row>
    <row r="619" spans="2:7" ht="12.75">
      <c r="B619" s="3">
        <v>37424</v>
      </c>
      <c r="C619" s="9">
        <v>242.76</v>
      </c>
      <c r="D619" s="9">
        <v>234.685</v>
      </c>
      <c r="E619" s="9">
        <v>276.1</v>
      </c>
      <c r="F619" s="9">
        <v>317.515</v>
      </c>
      <c r="G619" s="10"/>
    </row>
    <row r="620" spans="2:7" ht="12.75">
      <c r="B620" s="3">
        <v>37425</v>
      </c>
      <c r="C620" s="9">
        <v>243.17</v>
      </c>
      <c r="D620" s="9">
        <v>234.685</v>
      </c>
      <c r="E620" s="9">
        <v>276.1</v>
      </c>
      <c r="F620" s="9">
        <v>317.515</v>
      </c>
      <c r="G620" s="10"/>
    </row>
    <row r="621" spans="2:7" ht="12.75">
      <c r="B621" s="3">
        <v>37426</v>
      </c>
      <c r="C621" s="9">
        <v>243.86</v>
      </c>
      <c r="D621" s="9">
        <v>234.685</v>
      </c>
      <c r="E621" s="9">
        <v>276.1</v>
      </c>
      <c r="F621" s="9">
        <v>317.515</v>
      </c>
      <c r="G621" s="10"/>
    </row>
    <row r="622" spans="2:7" ht="12.75">
      <c r="B622" s="3">
        <v>37427</v>
      </c>
      <c r="C622" s="9">
        <v>243.34</v>
      </c>
      <c r="D622" s="9">
        <v>234.685</v>
      </c>
      <c r="E622" s="9">
        <v>276.1</v>
      </c>
      <c r="F622" s="9">
        <v>317.515</v>
      </c>
      <c r="G622" s="10"/>
    </row>
    <row r="623" spans="2:7" ht="12.75">
      <c r="B623" s="3">
        <v>37428</v>
      </c>
      <c r="C623" s="9">
        <v>243.68</v>
      </c>
      <c r="D623" s="9">
        <v>234.685</v>
      </c>
      <c r="E623" s="9">
        <v>276.1</v>
      </c>
      <c r="F623" s="9">
        <v>317.515</v>
      </c>
      <c r="G623" s="10"/>
    </row>
    <row r="624" spans="2:7" ht="12.75">
      <c r="B624" s="3">
        <v>37431</v>
      </c>
      <c r="C624" s="9">
        <v>244.88</v>
      </c>
      <c r="D624" s="9">
        <v>234.685</v>
      </c>
      <c r="E624" s="9">
        <v>276.1</v>
      </c>
      <c r="F624" s="9">
        <v>317.515</v>
      </c>
      <c r="G624" s="10"/>
    </row>
    <row r="625" spans="2:7" ht="12.75">
      <c r="B625" s="3">
        <v>37432</v>
      </c>
      <c r="C625" s="9">
        <v>243.32</v>
      </c>
      <c r="D625" s="9">
        <v>234.685</v>
      </c>
      <c r="E625" s="9">
        <v>276.1</v>
      </c>
      <c r="F625" s="9">
        <v>317.515</v>
      </c>
      <c r="G625" s="10"/>
    </row>
    <row r="626" spans="2:7" ht="12.75">
      <c r="B626" s="3">
        <v>37433</v>
      </c>
      <c r="C626" s="9">
        <v>244.25</v>
      </c>
      <c r="D626" s="9">
        <v>234.685</v>
      </c>
      <c r="E626" s="9">
        <v>276.1</v>
      </c>
      <c r="F626" s="9">
        <v>317.515</v>
      </c>
      <c r="G626" s="10"/>
    </row>
    <row r="627" spans="2:7" ht="12.75">
      <c r="B627" s="3">
        <v>37434</v>
      </c>
      <c r="C627" s="9">
        <v>244.23</v>
      </c>
      <c r="D627" s="9">
        <v>234.685</v>
      </c>
      <c r="E627" s="9">
        <v>276.1</v>
      </c>
      <c r="F627" s="9">
        <v>317.515</v>
      </c>
      <c r="G627" s="10"/>
    </row>
    <row r="628" spans="2:7" ht="12.75">
      <c r="B628" s="3">
        <v>37435</v>
      </c>
      <c r="C628" s="9">
        <v>244.67</v>
      </c>
      <c r="D628" s="9">
        <v>234.685</v>
      </c>
      <c r="E628" s="9">
        <v>276.1</v>
      </c>
      <c r="F628" s="9">
        <v>317.515</v>
      </c>
      <c r="G628" s="10"/>
    </row>
    <row r="629" spans="2:7" ht="12.75">
      <c r="B629" s="3">
        <v>37438</v>
      </c>
      <c r="C629" s="9">
        <v>244.43</v>
      </c>
      <c r="D629" s="9">
        <v>234.685</v>
      </c>
      <c r="E629" s="9">
        <v>276.1</v>
      </c>
      <c r="F629" s="9">
        <v>317.515</v>
      </c>
      <c r="G629" s="10"/>
    </row>
    <row r="630" spans="2:7" ht="12.75">
      <c r="B630" s="3">
        <v>37439</v>
      </c>
      <c r="C630" s="9">
        <v>243.83</v>
      </c>
      <c r="D630" s="9">
        <v>234.685</v>
      </c>
      <c r="E630" s="9">
        <v>276.1</v>
      </c>
      <c r="F630" s="9">
        <v>317.515</v>
      </c>
      <c r="G630" s="10"/>
    </row>
    <row r="631" spans="2:7" ht="12.75">
      <c r="B631" s="3">
        <v>37440</v>
      </c>
      <c r="C631" s="9">
        <v>245.3</v>
      </c>
      <c r="D631" s="9">
        <v>234.685</v>
      </c>
      <c r="E631" s="9">
        <v>276.1</v>
      </c>
      <c r="F631" s="9">
        <v>317.515</v>
      </c>
      <c r="G631" s="10"/>
    </row>
    <row r="632" spans="2:7" ht="12.75">
      <c r="B632" s="3">
        <v>37441</v>
      </c>
      <c r="C632" s="9">
        <v>246.56</v>
      </c>
      <c r="D632" s="9">
        <v>234.685</v>
      </c>
      <c r="E632" s="9">
        <v>276.1</v>
      </c>
      <c r="F632" s="9">
        <v>317.515</v>
      </c>
      <c r="G632" s="10"/>
    </row>
    <row r="633" spans="2:7" ht="12.75">
      <c r="B633" s="3">
        <v>37442</v>
      </c>
      <c r="C633" s="9">
        <v>250.25</v>
      </c>
      <c r="D633" s="9">
        <v>234.685</v>
      </c>
      <c r="E633" s="9">
        <v>276.1</v>
      </c>
      <c r="F633" s="9">
        <v>317.515</v>
      </c>
      <c r="G633" s="10"/>
    </row>
    <row r="634" spans="2:7" ht="12.75">
      <c r="B634" s="3">
        <v>37445</v>
      </c>
      <c r="C634" s="9">
        <v>250.43</v>
      </c>
      <c r="D634" s="9">
        <v>234.685</v>
      </c>
      <c r="E634" s="9">
        <v>276.1</v>
      </c>
      <c r="F634" s="9">
        <v>317.515</v>
      </c>
      <c r="G634" s="10"/>
    </row>
    <row r="635" spans="2:7" ht="12.75">
      <c r="B635" s="3">
        <v>37446</v>
      </c>
      <c r="C635" s="9">
        <v>252.38</v>
      </c>
      <c r="D635" s="9">
        <v>234.685</v>
      </c>
      <c r="E635" s="9">
        <v>276.1</v>
      </c>
      <c r="F635" s="9">
        <v>317.515</v>
      </c>
      <c r="G635" s="10"/>
    </row>
    <row r="636" spans="2:7" ht="12.75">
      <c r="B636" s="3">
        <v>37447</v>
      </c>
      <c r="C636" s="9">
        <v>252.09</v>
      </c>
      <c r="D636" s="9">
        <v>234.685</v>
      </c>
      <c r="E636" s="9">
        <v>276.1</v>
      </c>
      <c r="F636" s="9">
        <v>317.515</v>
      </c>
      <c r="G636" s="10"/>
    </row>
    <row r="637" spans="2:7" ht="12.75">
      <c r="B637" s="3">
        <v>37448</v>
      </c>
      <c r="C637" s="9">
        <v>249.61</v>
      </c>
      <c r="D637" s="9">
        <v>234.685</v>
      </c>
      <c r="E637" s="9">
        <v>276.1</v>
      </c>
      <c r="F637" s="9">
        <v>317.515</v>
      </c>
      <c r="G637" s="10"/>
    </row>
    <row r="638" spans="2:7" ht="12.75">
      <c r="B638" s="3">
        <v>37449</v>
      </c>
      <c r="C638" s="9">
        <v>247.16</v>
      </c>
      <c r="D638" s="9">
        <v>234.685</v>
      </c>
      <c r="E638" s="9">
        <v>276.1</v>
      </c>
      <c r="F638" s="9">
        <v>317.515</v>
      </c>
      <c r="G638" s="10"/>
    </row>
    <row r="639" spans="2:7" ht="12.75">
      <c r="B639" s="3">
        <v>37452</v>
      </c>
      <c r="C639" s="9">
        <v>246.29</v>
      </c>
      <c r="D639" s="9">
        <v>234.685</v>
      </c>
      <c r="E639" s="9">
        <v>276.1</v>
      </c>
      <c r="F639" s="9">
        <v>317.515</v>
      </c>
      <c r="G639" s="10"/>
    </row>
    <row r="640" spans="2:7" ht="12.75">
      <c r="B640" s="3">
        <v>37453</v>
      </c>
      <c r="C640" s="9">
        <v>247.21</v>
      </c>
      <c r="D640" s="9">
        <v>234.685</v>
      </c>
      <c r="E640" s="9">
        <v>276.1</v>
      </c>
      <c r="F640" s="9">
        <v>317.515</v>
      </c>
      <c r="G640" s="10"/>
    </row>
    <row r="641" spans="2:7" ht="12.75">
      <c r="B641" s="3">
        <v>37454</v>
      </c>
      <c r="C641" s="9">
        <v>245.95</v>
      </c>
      <c r="D641" s="9">
        <v>234.685</v>
      </c>
      <c r="E641" s="9">
        <v>276.1</v>
      </c>
      <c r="F641" s="9">
        <v>317.515</v>
      </c>
      <c r="G641" s="10"/>
    </row>
    <row r="642" spans="2:7" ht="12.75">
      <c r="B642" s="3">
        <v>37455</v>
      </c>
      <c r="C642" s="9">
        <v>245.36</v>
      </c>
      <c r="D642" s="9">
        <v>234.685</v>
      </c>
      <c r="E642" s="9">
        <v>276.1</v>
      </c>
      <c r="F642" s="9">
        <v>317.515</v>
      </c>
      <c r="G642" s="10"/>
    </row>
    <row r="643" spans="2:7" ht="12.75">
      <c r="B643" s="3">
        <v>37456</v>
      </c>
      <c r="C643" s="9">
        <v>245.68</v>
      </c>
      <c r="D643" s="9">
        <v>234.685</v>
      </c>
      <c r="E643" s="9">
        <v>276.1</v>
      </c>
      <c r="F643" s="9">
        <v>317.515</v>
      </c>
      <c r="G643" s="10"/>
    </row>
    <row r="644" spans="2:7" ht="12.75">
      <c r="B644" s="3">
        <v>37459</v>
      </c>
      <c r="C644" s="9">
        <v>245.35</v>
      </c>
      <c r="D644" s="9">
        <v>234.685</v>
      </c>
      <c r="E644" s="9">
        <v>276.1</v>
      </c>
      <c r="F644" s="9">
        <v>317.515</v>
      </c>
      <c r="G644" s="10"/>
    </row>
    <row r="645" spans="2:7" ht="12.75">
      <c r="B645" s="3">
        <v>37460</v>
      </c>
      <c r="C645" s="9">
        <v>244.44</v>
      </c>
      <c r="D645" s="9">
        <v>234.685</v>
      </c>
      <c r="E645" s="9">
        <v>276.1</v>
      </c>
      <c r="F645" s="9">
        <v>317.515</v>
      </c>
      <c r="G645" s="10"/>
    </row>
    <row r="646" spans="2:7" ht="12.75">
      <c r="B646" s="3">
        <v>37461</v>
      </c>
      <c r="C646" s="9">
        <v>246.25</v>
      </c>
      <c r="D646" s="9">
        <v>234.685</v>
      </c>
      <c r="E646" s="9">
        <v>276.1</v>
      </c>
      <c r="F646" s="9">
        <v>317.515</v>
      </c>
      <c r="G646" s="10"/>
    </row>
    <row r="647" spans="2:7" ht="12.75">
      <c r="B647" s="3">
        <v>37462</v>
      </c>
      <c r="C647" s="9">
        <v>244.73</v>
      </c>
      <c r="D647" s="9">
        <v>234.685</v>
      </c>
      <c r="E647" s="9">
        <v>276.1</v>
      </c>
      <c r="F647" s="9">
        <v>317.515</v>
      </c>
      <c r="G647" s="10"/>
    </row>
    <row r="648" spans="2:7" ht="12.75">
      <c r="B648" s="3">
        <v>37463</v>
      </c>
      <c r="C648" s="9">
        <v>245.24</v>
      </c>
      <c r="D648" s="9">
        <v>234.685</v>
      </c>
      <c r="E648" s="9">
        <v>276.1</v>
      </c>
      <c r="F648" s="9">
        <v>317.515</v>
      </c>
      <c r="G648" s="10"/>
    </row>
    <row r="649" spans="2:7" ht="12.75">
      <c r="B649" s="3">
        <v>37466</v>
      </c>
      <c r="C649" s="9">
        <v>244.79</v>
      </c>
      <c r="D649" s="9">
        <v>234.685</v>
      </c>
      <c r="E649" s="9">
        <v>276.1</v>
      </c>
      <c r="F649" s="9">
        <v>317.515</v>
      </c>
      <c r="G649" s="10"/>
    </row>
    <row r="650" spans="2:7" ht="12.75">
      <c r="B650" s="3">
        <v>37467</v>
      </c>
      <c r="C650" s="9">
        <v>244.25</v>
      </c>
      <c r="D650" s="9">
        <v>234.685</v>
      </c>
      <c r="E650" s="9">
        <v>276.1</v>
      </c>
      <c r="F650" s="9">
        <v>317.515</v>
      </c>
      <c r="G650" s="10"/>
    </row>
    <row r="651" spans="2:7" ht="12.75">
      <c r="B651" s="3">
        <v>37468</v>
      </c>
      <c r="C651" s="9">
        <v>245.05</v>
      </c>
      <c r="D651" s="9">
        <v>234.685</v>
      </c>
      <c r="E651" s="9">
        <v>276.1</v>
      </c>
      <c r="F651" s="9">
        <v>317.515</v>
      </c>
      <c r="G651" s="10"/>
    </row>
    <row r="652" spans="2:7" ht="12.75">
      <c r="B652" s="3">
        <v>37469</v>
      </c>
      <c r="C652" s="9">
        <v>244.93</v>
      </c>
      <c r="D652" s="9">
        <v>234.685</v>
      </c>
      <c r="E652" s="9">
        <v>276.1</v>
      </c>
      <c r="F652" s="9">
        <v>317.515</v>
      </c>
      <c r="G652" s="10"/>
    </row>
    <row r="653" spans="2:7" ht="12.75">
      <c r="B653" s="3">
        <v>37470</v>
      </c>
      <c r="C653" s="9">
        <v>246.31</v>
      </c>
      <c r="D653" s="9">
        <v>234.685</v>
      </c>
      <c r="E653" s="9">
        <v>276.1</v>
      </c>
      <c r="F653" s="9">
        <v>317.515</v>
      </c>
      <c r="G653" s="10"/>
    </row>
    <row r="654" spans="2:7" ht="12.75">
      <c r="B654" s="3">
        <v>37473</v>
      </c>
      <c r="C654" s="9">
        <v>244.9</v>
      </c>
      <c r="D654" s="9">
        <v>234.685</v>
      </c>
      <c r="E654" s="9">
        <v>276.1</v>
      </c>
      <c r="F654" s="9">
        <v>317.515</v>
      </c>
      <c r="G654" s="10"/>
    </row>
    <row r="655" spans="2:7" ht="12.75">
      <c r="B655" s="3">
        <v>37474</v>
      </c>
      <c r="C655" s="9">
        <v>244.09</v>
      </c>
      <c r="D655" s="9">
        <v>234.685</v>
      </c>
      <c r="E655" s="9">
        <v>276.1</v>
      </c>
      <c r="F655" s="9">
        <v>317.515</v>
      </c>
      <c r="G655" s="10"/>
    </row>
    <row r="656" spans="2:7" ht="12.75">
      <c r="B656" s="3">
        <v>37475</v>
      </c>
      <c r="C656" s="9">
        <v>244.01</v>
      </c>
      <c r="D656" s="9">
        <v>234.685</v>
      </c>
      <c r="E656" s="9">
        <v>276.1</v>
      </c>
      <c r="F656" s="9">
        <v>317.515</v>
      </c>
      <c r="G656" s="10"/>
    </row>
    <row r="657" spans="2:7" ht="12.75">
      <c r="B657" s="3">
        <v>37476</v>
      </c>
      <c r="C657" s="9">
        <v>244.43</v>
      </c>
      <c r="D657" s="9">
        <v>234.685</v>
      </c>
      <c r="E657" s="9">
        <v>276.1</v>
      </c>
      <c r="F657" s="9">
        <v>317.515</v>
      </c>
      <c r="G657" s="10"/>
    </row>
    <row r="658" spans="2:7" ht="12.75">
      <c r="B658" s="3">
        <v>37477</v>
      </c>
      <c r="C658" s="9">
        <v>244.4</v>
      </c>
      <c r="D658" s="9">
        <v>234.685</v>
      </c>
      <c r="E658" s="9">
        <v>276.1</v>
      </c>
      <c r="F658" s="9">
        <v>317.515</v>
      </c>
      <c r="G658" s="10"/>
    </row>
    <row r="659" spans="2:7" ht="12.75">
      <c r="B659" s="3">
        <v>37480</v>
      </c>
      <c r="C659" s="9">
        <v>244.48</v>
      </c>
      <c r="D659" s="9">
        <v>234.685</v>
      </c>
      <c r="E659" s="9">
        <v>276.1</v>
      </c>
      <c r="F659" s="9">
        <v>317.515</v>
      </c>
      <c r="G659" s="10"/>
    </row>
    <row r="660" spans="2:7" ht="12.75">
      <c r="B660" s="3">
        <v>37481</v>
      </c>
      <c r="C660" s="9">
        <v>244.9</v>
      </c>
      <c r="D660" s="9">
        <v>234.685</v>
      </c>
      <c r="E660" s="9">
        <v>276.1</v>
      </c>
      <c r="F660" s="9">
        <v>317.515</v>
      </c>
      <c r="G660" s="10"/>
    </row>
    <row r="661" spans="2:7" ht="12.75">
      <c r="B661" s="3">
        <v>37482</v>
      </c>
      <c r="C661" s="9">
        <v>245.24</v>
      </c>
      <c r="D661" s="9">
        <v>234.685</v>
      </c>
      <c r="E661" s="9">
        <v>276.1</v>
      </c>
      <c r="F661" s="9">
        <v>317.515</v>
      </c>
      <c r="G661" s="10"/>
    </row>
    <row r="662" spans="2:7" ht="12.75">
      <c r="B662" s="3">
        <v>37483</v>
      </c>
      <c r="C662" s="9">
        <v>245.37</v>
      </c>
      <c r="D662" s="9">
        <v>234.685</v>
      </c>
      <c r="E662" s="9">
        <v>276.1</v>
      </c>
      <c r="F662" s="9">
        <v>317.515</v>
      </c>
      <c r="G662" s="10"/>
    </row>
    <row r="663" spans="2:7" ht="12.75">
      <c r="B663" s="3">
        <v>37484</v>
      </c>
      <c r="C663" s="9">
        <v>245.77</v>
      </c>
      <c r="D663" s="9">
        <v>234.685</v>
      </c>
      <c r="E663" s="9">
        <v>276.1</v>
      </c>
      <c r="F663" s="9">
        <v>317.515</v>
      </c>
      <c r="G663" s="10"/>
    </row>
    <row r="664" spans="2:7" ht="12.75">
      <c r="B664" s="3">
        <v>37489</v>
      </c>
      <c r="C664" s="9">
        <v>245.14</v>
      </c>
      <c r="D664" s="9">
        <v>234.685</v>
      </c>
      <c r="E664" s="9">
        <v>276.1</v>
      </c>
      <c r="F664" s="9">
        <v>317.515</v>
      </c>
      <c r="G664" s="10"/>
    </row>
    <row r="665" spans="2:7" ht="12.75">
      <c r="B665" s="3">
        <v>37490</v>
      </c>
      <c r="C665" s="9">
        <v>244.98</v>
      </c>
      <c r="D665" s="9">
        <v>234.685</v>
      </c>
      <c r="E665" s="9">
        <v>276.1</v>
      </c>
      <c r="F665" s="9">
        <v>317.515</v>
      </c>
      <c r="G665" s="10"/>
    </row>
    <row r="666" spans="2:7" ht="12.75">
      <c r="B666" s="3">
        <v>37491</v>
      </c>
      <c r="C666" s="9">
        <v>244.72</v>
      </c>
      <c r="D666" s="9">
        <v>234.685</v>
      </c>
      <c r="E666" s="9">
        <v>276.1</v>
      </c>
      <c r="F666" s="9">
        <v>317.515</v>
      </c>
      <c r="G666" s="10"/>
    </row>
    <row r="667" spans="2:7" ht="12.75">
      <c r="B667" s="3">
        <v>37494</v>
      </c>
      <c r="C667" s="9">
        <v>245.27</v>
      </c>
      <c r="D667" s="9">
        <v>234.685</v>
      </c>
      <c r="E667" s="9">
        <v>276.1</v>
      </c>
      <c r="F667" s="9">
        <v>317.515</v>
      </c>
      <c r="G667" s="10"/>
    </row>
    <row r="668" spans="2:7" ht="12.75">
      <c r="B668" s="3">
        <v>37495</v>
      </c>
      <c r="C668" s="9">
        <v>245.87</v>
      </c>
      <c r="D668" s="9">
        <v>234.685</v>
      </c>
      <c r="E668" s="9">
        <v>276.1</v>
      </c>
      <c r="F668" s="9">
        <v>317.515</v>
      </c>
      <c r="G668" s="10"/>
    </row>
    <row r="669" spans="2:7" ht="12.75">
      <c r="B669" s="3">
        <v>37496</v>
      </c>
      <c r="C669" s="9">
        <v>246.08</v>
      </c>
      <c r="D669" s="9">
        <v>234.685</v>
      </c>
      <c r="E669" s="9">
        <v>276.1</v>
      </c>
      <c r="F669" s="9">
        <v>317.515</v>
      </c>
      <c r="G669" s="10"/>
    </row>
    <row r="670" spans="2:7" ht="12.75">
      <c r="B670" s="3">
        <v>37497</v>
      </c>
      <c r="C670" s="9">
        <v>245.82</v>
      </c>
      <c r="D670" s="9">
        <v>234.685</v>
      </c>
      <c r="E670" s="9">
        <v>276.1</v>
      </c>
      <c r="F670" s="9">
        <v>317.515</v>
      </c>
      <c r="G670" s="10"/>
    </row>
    <row r="671" spans="2:7" ht="12.75">
      <c r="B671" s="3">
        <v>37498</v>
      </c>
      <c r="C671" s="9">
        <v>245.34</v>
      </c>
      <c r="D671" s="9">
        <v>234.685</v>
      </c>
      <c r="E671" s="9">
        <v>276.1</v>
      </c>
      <c r="F671" s="9">
        <v>317.515</v>
      </c>
      <c r="G671" s="10"/>
    </row>
    <row r="672" spans="2:7" ht="12.75">
      <c r="B672" s="3">
        <v>37501</v>
      </c>
      <c r="C672" s="9">
        <v>244.55</v>
      </c>
      <c r="D672" s="9">
        <v>234.685</v>
      </c>
      <c r="E672" s="9">
        <v>276.1</v>
      </c>
      <c r="F672" s="9">
        <v>317.515</v>
      </c>
      <c r="G672" s="10"/>
    </row>
    <row r="673" spans="2:7" ht="12.75">
      <c r="B673" s="3">
        <v>37502</v>
      </c>
      <c r="C673" s="9">
        <v>245.04</v>
      </c>
      <c r="D673" s="9">
        <v>234.685</v>
      </c>
      <c r="E673" s="9">
        <v>276.1</v>
      </c>
      <c r="F673" s="9">
        <v>317.515</v>
      </c>
      <c r="G673" s="10"/>
    </row>
    <row r="674" spans="2:7" ht="12.75">
      <c r="B674" s="3">
        <v>37503</v>
      </c>
      <c r="C674" s="9">
        <v>245.57</v>
      </c>
      <c r="D674" s="9">
        <v>234.685</v>
      </c>
      <c r="E674" s="9">
        <v>276.1</v>
      </c>
      <c r="F674" s="9">
        <v>317.515</v>
      </c>
      <c r="G674" s="10"/>
    </row>
    <row r="675" spans="2:7" ht="12.75">
      <c r="B675" s="3">
        <v>37504</v>
      </c>
      <c r="C675" s="9">
        <v>245.28</v>
      </c>
      <c r="D675" s="9">
        <v>234.685</v>
      </c>
      <c r="E675" s="9">
        <v>276.1</v>
      </c>
      <c r="F675" s="9">
        <v>317.515</v>
      </c>
      <c r="G675" s="10"/>
    </row>
    <row r="676" spans="2:7" ht="12.75">
      <c r="B676" s="3">
        <v>37505</v>
      </c>
      <c r="C676" s="9">
        <v>244.75</v>
      </c>
      <c r="D676" s="9">
        <v>234.685</v>
      </c>
      <c r="E676" s="9">
        <v>276.1</v>
      </c>
      <c r="F676" s="9">
        <v>317.515</v>
      </c>
      <c r="G676" s="10"/>
    </row>
    <row r="677" spans="2:7" ht="12.75">
      <c r="B677" s="3">
        <v>37508</v>
      </c>
      <c r="C677" s="9">
        <v>244.2</v>
      </c>
      <c r="D677" s="9">
        <v>234.685</v>
      </c>
      <c r="E677" s="9">
        <v>276.1</v>
      </c>
      <c r="F677" s="9">
        <v>317.515</v>
      </c>
      <c r="G677" s="10"/>
    </row>
    <row r="678" spans="2:7" ht="12.75">
      <c r="B678" s="3">
        <v>37509</v>
      </c>
      <c r="C678" s="9">
        <v>243.49</v>
      </c>
      <c r="D678" s="9">
        <v>234.685</v>
      </c>
      <c r="E678" s="9">
        <v>276.1</v>
      </c>
      <c r="F678" s="9">
        <v>317.515</v>
      </c>
      <c r="G678" s="10"/>
    </row>
    <row r="679" spans="2:7" ht="12.75">
      <c r="B679" s="3">
        <v>37510</v>
      </c>
      <c r="C679" s="9">
        <v>243.15</v>
      </c>
      <c r="D679" s="9">
        <v>234.685</v>
      </c>
      <c r="E679" s="9">
        <v>276.1</v>
      </c>
      <c r="F679" s="9">
        <v>317.515</v>
      </c>
      <c r="G679" s="10"/>
    </row>
    <row r="680" spans="2:7" ht="12.75">
      <c r="B680" s="3">
        <v>37511</v>
      </c>
      <c r="C680" s="9">
        <v>243.59</v>
      </c>
      <c r="D680" s="9">
        <v>234.685</v>
      </c>
      <c r="E680" s="9">
        <v>276.1</v>
      </c>
      <c r="F680" s="9">
        <v>317.515</v>
      </c>
      <c r="G680" s="10"/>
    </row>
    <row r="681" spans="2:7" ht="12.75">
      <c r="B681" s="3">
        <v>37512</v>
      </c>
      <c r="C681" s="9">
        <v>243.78</v>
      </c>
      <c r="D681" s="9">
        <v>234.685</v>
      </c>
      <c r="E681" s="9">
        <v>276.1</v>
      </c>
      <c r="F681" s="9">
        <v>317.515</v>
      </c>
      <c r="G681" s="10"/>
    </row>
    <row r="682" spans="2:7" ht="12.75">
      <c r="B682" s="3">
        <v>37515</v>
      </c>
      <c r="C682" s="9">
        <v>243.77</v>
      </c>
      <c r="D682" s="9">
        <v>234.685</v>
      </c>
      <c r="E682" s="9">
        <v>276.1</v>
      </c>
      <c r="F682" s="9">
        <v>317.515</v>
      </c>
      <c r="G682" s="10"/>
    </row>
    <row r="683" spans="2:7" ht="12.75">
      <c r="B683" s="3">
        <v>37516</v>
      </c>
      <c r="C683" s="9">
        <v>243.23</v>
      </c>
      <c r="D683" s="9">
        <v>234.685</v>
      </c>
      <c r="E683" s="9">
        <v>276.1</v>
      </c>
      <c r="F683" s="9">
        <v>317.515</v>
      </c>
      <c r="G683" s="10"/>
    </row>
    <row r="684" spans="2:7" ht="12.75">
      <c r="B684" s="3">
        <v>37517</v>
      </c>
      <c r="C684" s="9">
        <v>243.75</v>
      </c>
      <c r="D684" s="9">
        <v>234.685</v>
      </c>
      <c r="E684" s="9">
        <v>276.1</v>
      </c>
      <c r="F684" s="9">
        <v>317.515</v>
      </c>
      <c r="G684" s="10"/>
    </row>
    <row r="685" spans="2:7" ht="12.75">
      <c r="B685" s="3">
        <v>37518</v>
      </c>
      <c r="C685" s="9">
        <v>243.55</v>
      </c>
      <c r="D685" s="9">
        <v>234.685</v>
      </c>
      <c r="E685" s="9">
        <v>276.1</v>
      </c>
      <c r="F685" s="9">
        <v>317.515</v>
      </c>
      <c r="G685" s="10"/>
    </row>
    <row r="686" spans="2:7" ht="12.75">
      <c r="B686" s="3">
        <v>37519</v>
      </c>
      <c r="C686" s="9">
        <v>243.19</v>
      </c>
      <c r="D686" s="9">
        <v>234.685</v>
      </c>
      <c r="E686" s="9">
        <v>276.1</v>
      </c>
      <c r="F686" s="9">
        <v>317.515</v>
      </c>
      <c r="G686" s="10"/>
    </row>
    <row r="687" spans="2:7" ht="12.75">
      <c r="B687" s="3">
        <v>37522</v>
      </c>
      <c r="C687" s="9">
        <v>243.38</v>
      </c>
      <c r="D687" s="9">
        <v>234.685</v>
      </c>
      <c r="E687" s="9">
        <v>276.1</v>
      </c>
      <c r="F687" s="9">
        <v>317.515</v>
      </c>
      <c r="G687" s="10"/>
    </row>
    <row r="688" spans="2:7" ht="12.75">
      <c r="B688" s="3">
        <v>37523</v>
      </c>
      <c r="C688" s="9">
        <v>243.22</v>
      </c>
      <c r="D688" s="9">
        <v>234.685</v>
      </c>
      <c r="E688" s="9">
        <v>276.1</v>
      </c>
      <c r="F688" s="9">
        <v>317.515</v>
      </c>
      <c r="G688" s="10"/>
    </row>
    <row r="689" spans="2:7" ht="12.75">
      <c r="B689" s="3">
        <v>37524</v>
      </c>
      <c r="C689" s="9">
        <v>243.92</v>
      </c>
      <c r="D689" s="9">
        <v>234.685</v>
      </c>
      <c r="E689" s="9">
        <v>276.1</v>
      </c>
      <c r="F689" s="9">
        <v>317.515</v>
      </c>
      <c r="G689" s="10"/>
    </row>
    <row r="690" spans="2:7" ht="12.75">
      <c r="B690" s="3">
        <v>37525</v>
      </c>
      <c r="C690" s="9">
        <v>243.59</v>
      </c>
      <c r="D690" s="9">
        <v>234.685</v>
      </c>
      <c r="E690" s="9">
        <v>276.1</v>
      </c>
      <c r="F690" s="9">
        <v>317.515</v>
      </c>
      <c r="G690" s="10"/>
    </row>
    <row r="691" spans="2:7" ht="12.75">
      <c r="B691" s="3">
        <v>37526</v>
      </c>
      <c r="C691" s="9">
        <v>243.21</v>
      </c>
      <c r="D691" s="9">
        <v>234.685</v>
      </c>
      <c r="E691" s="9">
        <v>276.1</v>
      </c>
      <c r="F691" s="9">
        <v>317.515</v>
      </c>
      <c r="G691" s="10"/>
    </row>
    <row r="692" spans="2:7" ht="12.75">
      <c r="B692" s="3">
        <v>37529</v>
      </c>
      <c r="C692" s="9">
        <v>243.28</v>
      </c>
      <c r="D692" s="9">
        <v>234.685</v>
      </c>
      <c r="E692" s="9">
        <v>276.1</v>
      </c>
      <c r="F692" s="9">
        <v>317.515</v>
      </c>
      <c r="G692" s="10"/>
    </row>
    <row r="693" spans="2:7" ht="12.75">
      <c r="B693" s="3">
        <v>37530</v>
      </c>
      <c r="C693" s="9">
        <v>243.57</v>
      </c>
      <c r="D693" s="9">
        <v>234.685</v>
      </c>
      <c r="E693" s="9">
        <v>276.1</v>
      </c>
      <c r="F693" s="9">
        <v>317.515</v>
      </c>
      <c r="G693" s="10"/>
    </row>
    <row r="694" spans="2:7" ht="12.75">
      <c r="B694" s="3">
        <v>37531</v>
      </c>
      <c r="C694" s="9">
        <v>243.62</v>
      </c>
      <c r="D694" s="9">
        <v>234.685</v>
      </c>
      <c r="E694" s="9">
        <v>276.1</v>
      </c>
      <c r="F694" s="9">
        <v>317.515</v>
      </c>
      <c r="G694" s="10"/>
    </row>
    <row r="695" spans="2:7" ht="12.75">
      <c r="B695" s="3">
        <v>37532</v>
      </c>
      <c r="C695" s="9">
        <v>243.65</v>
      </c>
      <c r="D695" s="9">
        <v>234.685</v>
      </c>
      <c r="E695" s="9">
        <v>276.1</v>
      </c>
      <c r="F695" s="9">
        <v>317.515</v>
      </c>
      <c r="G695" s="10"/>
    </row>
    <row r="696" spans="2:7" ht="12.75">
      <c r="B696" s="3">
        <v>37533</v>
      </c>
      <c r="C696" s="9">
        <v>243.93</v>
      </c>
      <c r="D696" s="9">
        <v>234.685</v>
      </c>
      <c r="E696" s="9">
        <v>276.1</v>
      </c>
      <c r="F696" s="9">
        <v>317.515</v>
      </c>
      <c r="G696" s="10"/>
    </row>
    <row r="697" spans="2:7" ht="12.75">
      <c r="B697" s="3">
        <v>37536</v>
      </c>
      <c r="C697" s="9">
        <v>244.14</v>
      </c>
      <c r="D697" s="9">
        <v>234.685</v>
      </c>
      <c r="E697" s="9">
        <v>276.1</v>
      </c>
      <c r="F697" s="9">
        <v>317.515</v>
      </c>
      <c r="G697" s="10"/>
    </row>
    <row r="698" spans="2:7" ht="12.75">
      <c r="B698" s="3">
        <v>37537</v>
      </c>
      <c r="C698" s="9">
        <v>245.16</v>
      </c>
      <c r="D698" s="9">
        <v>234.685</v>
      </c>
      <c r="E698" s="9">
        <v>276.1</v>
      </c>
      <c r="F698" s="9">
        <v>317.515</v>
      </c>
      <c r="G698" s="10"/>
    </row>
    <row r="699" spans="2:7" ht="12.75">
      <c r="B699" s="3">
        <v>37538</v>
      </c>
      <c r="C699" s="9">
        <v>245.94</v>
      </c>
      <c r="D699" s="9">
        <v>234.685</v>
      </c>
      <c r="E699" s="9">
        <v>276.1</v>
      </c>
      <c r="F699" s="9">
        <v>317.515</v>
      </c>
      <c r="G699" s="10"/>
    </row>
    <row r="700" spans="2:7" ht="12.75">
      <c r="B700" s="3">
        <v>37539</v>
      </c>
      <c r="C700" s="9">
        <v>245.18</v>
      </c>
      <c r="D700" s="9">
        <v>234.685</v>
      </c>
      <c r="E700" s="9">
        <v>276.1</v>
      </c>
      <c r="F700" s="9">
        <v>317.515</v>
      </c>
      <c r="G700" s="10"/>
    </row>
    <row r="701" spans="2:7" ht="12.75">
      <c r="B701" s="3">
        <v>37540</v>
      </c>
      <c r="C701" s="9">
        <v>244.9</v>
      </c>
      <c r="D701" s="9">
        <v>234.685</v>
      </c>
      <c r="E701" s="9">
        <v>276.1</v>
      </c>
      <c r="F701" s="9">
        <v>317.515</v>
      </c>
      <c r="G701" s="10"/>
    </row>
    <row r="702" spans="2:7" ht="12.75">
      <c r="B702" s="3">
        <v>37543</v>
      </c>
      <c r="C702" s="9">
        <v>245.02</v>
      </c>
      <c r="D702" s="9">
        <v>234.685</v>
      </c>
      <c r="E702" s="9">
        <v>276.1</v>
      </c>
      <c r="F702" s="9">
        <v>317.515</v>
      </c>
      <c r="G702" s="10"/>
    </row>
    <row r="703" spans="2:7" ht="12.75">
      <c r="B703" s="3">
        <v>37544</v>
      </c>
      <c r="C703" s="9">
        <v>245</v>
      </c>
      <c r="D703" s="9">
        <v>234.685</v>
      </c>
      <c r="E703" s="9">
        <v>276.1</v>
      </c>
      <c r="F703" s="9">
        <v>317.515</v>
      </c>
      <c r="G703" s="10"/>
    </row>
    <row r="704" spans="2:7" ht="12.75">
      <c r="B704" s="3">
        <v>37545</v>
      </c>
      <c r="C704" s="9">
        <v>244.78</v>
      </c>
      <c r="D704" s="9">
        <v>234.685</v>
      </c>
      <c r="E704" s="9">
        <v>276.1</v>
      </c>
      <c r="F704" s="9">
        <v>317.515</v>
      </c>
      <c r="G704" s="10"/>
    </row>
    <row r="705" spans="2:7" ht="12.75">
      <c r="B705" s="3">
        <v>37546</v>
      </c>
      <c r="C705" s="9">
        <v>245.75</v>
      </c>
      <c r="D705" s="9">
        <v>234.685</v>
      </c>
      <c r="E705" s="9">
        <v>276.1</v>
      </c>
      <c r="F705" s="9">
        <v>317.515</v>
      </c>
      <c r="G705" s="10"/>
    </row>
    <row r="706" spans="2:7" ht="12.75">
      <c r="B706" s="3">
        <v>37547</v>
      </c>
      <c r="C706" s="9">
        <v>245.32</v>
      </c>
      <c r="D706" s="9">
        <v>234.685</v>
      </c>
      <c r="E706" s="9">
        <v>276.1</v>
      </c>
      <c r="F706" s="9">
        <v>317.515</v>
      </c>
      <c r="G706" s="10"/>
    </row>
    <row r="707" spans="2:7" ht="12.75">
      <c r="B707" s="3">
        <v>37550</v>
      </c>
      <c r="C707" s="9">
        <v>243.02</v>
      </c>
      <c r="D707" s="9">
        <v>234.685</v>
      </c>
      <c r="E707" s="9">
        <v>276.1</v>
      </c>
      <c r="F707" s="9">
        <v>317.515</v>
      </c>
      <c r="G707" s="10"/>
    </row>
    <row r="708" spans="2:7" ht="12.75">
      <c r="B708" s="3">
        <v>37551</v>
      </c>
      <c r="C708" s="9">
        <v>241.98</v>
      </c>
      <c r="D708" s="9">
        <v>234.685</v>
      </c>
      <c r="E708" s="9">
        <v>276.1</v>
      </c>
      <c r="F708" s="9">
        <v>317.515</v>
      </c>
      <c r="G708" s="10"/>
    </row>
    <row r="709" spans="2:7" ht="12.75">
      <c r="B709" s="3">
        <v>37553</v>
      </c>
      <c r="C709" s="9">
        <v>241.6</v>
      </c>
      <c r="D709" s="9">
        <v>234.685</v>
      </c>
      <c r="E709" s="9">
        <v>276.1</v>
      </c>
      <c r="F709" s="9">
        <v>317.515</v>
      </c>
      <c r="G709" s="10"/>
    </row>
    <row r="710" spans="2:7" ht="12.75">
      <c r="B710" s="3">
        <v>37554</v>
      </c>
      <c r="C710" s="9">
        <v>241.3</v>
      </c>
      <c r="D710" s="9">
        <v>234.685</v>
      </c>
      <c r="E710" s="9">
        <v>276.1</v>
      </c>
      <c r="F710" s="9">
        <v>317.515</v>
      </c>
      <c r="G710" s="10"/>
    </row>
    <row r="711" spans="2:7" ht="12.75">
      <c r="B711" s="3">
        <v>37557</v>
      </c>
      <c r="C711" s="9">
        <v>241.35</v>
      </c>
      <c r="D711" s="9">
        <v>234.685</v>
      </c>
      <c r="E711" s="9">
        <v>276.1</v>
      </c>
      <c r="F711" s="9">
        <v>317.515</v>
      </c>
      <c r="G711" s="10"/>
    </row>
    <row r="712" spans="2:7" ht="12.75">
      <c r="B712" s="3">
        <v>37558</v>
      </c>
      <c r="C712" s="9">
        <v>241.51</v>
      </c>
      <c r="D712" s="9">
        <v>234.685</v>
      </c>
      <c r="E712" s="9">
        <v>276.1</v>
      </c>
      <c r="F712" s="9">
        <v>317.515</v>
      </c>
      <c r="G712" s="10"/>
    </row>
    <row r="713" spans="2:7" ht="12.75">
      <c r="B713" s="3">
        <v>37559</v>
      </c>
      <c r="C713" s="9">
        <v>241.26</v>
      </c>
      <c r="D713" s="9">
        <v>234.685</v>
      </c>
      <c r="E713" s="9">
        <v>276.1</v>
      </c>
      <c r="F713" s="9">
        <v>317.515</v>
      </c>
      <c r="G713" s="10"/>
    </row>
    <row r="714" spans="2:7" ht="12.75">
      <c r="B714" s="3">
        <v>37560</v>
      </c>
      <c r="C714" s="9">
        <v>241.49</v>
      </c>
      <c r="D714" s="9">
        <v>234.685</v>
      </c>
      <c r="E714" s="9">
        <v>276.1</v>
      </c>
      <c r="F714" s="9">
        <v>317.515</v>
      </c>
      <c r="G714" s="10"/>
    </row>
    <row r="715" spans="2:7" ht="12.75">
      <c r="B715" s="3">
        <v>37564</v>
      </c>
      <c r="C715" s="9">
        <v>241.56</v>
      </c>
      <c r="D715" s="9">
        <v>234.685</v>
      </c>
      <c r="E715" s="9">
        <v>276.1</v>
      </c>
      <c r="F715" s="9">
        <v>317.515</v>
      </c>
      <c r="G715" s="10"/>
    </row>
    <row r="716" spans="2:7" ht="12.75">
      <c r="B716" s="3">
        <v>37565</v>
      </c>
      <c r="C716" s="9">
        <v>241.05</v>
      </c>
      <c r="D716" s="9">
        <v>234.685</v>
      </c>
      <c r="E716" s="9">
        <v>276.1</v>
      </c>
      <c r="F716" s="9">
        <v>317.515</v>
      </c>
      <c r="G716" s="10"/>
    </row>
    <row r="717" spans="2:7" ht="12.75">
      <c r="B717" s="3">
        <v>37566</v>
      </c>
      <c r="C717" s="9">
        <v>239.86</v>
      </c>
      <c r="D717" s="9">
        <v>234.685</v>
      </c>
      <c r="E717" s="9">
        <v>276.1</v>
      </c>
      <c r="F717" s="9">
        <v>317.515</v>
      </c>
      <c r="G717" s="10"/>
    </row>
    <row r="718" spans="2:7" ht="12.75">
      <c r="B718" s="3">
        <v>37567</v>
      </c>
      <c r="C718" s="9">
        <v>238.78</v>
      </c>
      <c r="D718" s="9">
        <v>234.685</v>
      </c>
      <c r="E718" s="9">
        <v>276.1</v>
      </c>
      <c r="F718" s="9">
        <v>317.515</v>
      </c>
      <c r="G718" s="10"/>
    </row>
    <row r="719" spans="2:7" ht="12.75">
      <c r="B719" s="3">
        <v>37568</v>
      </c>
      <c r="C719" s="9">
        <v>239.25</v>
      </c>
      <c r="D719" s="9">
        <v>234.685</v>
      </c>
      <c r="E719" s="9">
        <v>276.1</v>
      </c>
      <c r="F719" s="9">
        <v>317.515</v>
      </c>
      <c r="G719" s="10"/>
    </row>
    <row r="720" spans="2:7" ht="12.75">
      <c r="B720" s="3">
        <v>37571</v>
      </c>
      <c r="C720" s="9">
        <v>238.35</v>
      </c>
      <c r="D720" s="9">
        <v>234.685</v>
      </c>
      <c r="E720" s="9">
        <v>276.1</v>
      </c>
      <c r="F720" s="9">
        <v>317.515</v>
      </c>
      <c r="G720" s="10"/>
    </row>
    <row r="721" spans="2:7" ht="12.75">
      <c r="B721" s="3">
        <v>37572</v>
      </c>
      <c r="C721" s="9">
        <v>238.62</v>
      </c>
      <c r="D721" s="9">
        <v>234.685</v>
      </c>
      <c r="E721" s="9">
        <v>276.1</v>
      </c>
      <c r="F721" s="9">
        <v>317.515</v>
      </c>
      <c r="G721" s="10"/>
    </row>
    <row r="722" spans="2:7" ht="12.75">
      <c r="B722" s="3">
        <v>37573</v>
      </c>
      <c r="C722" s="9">
        <v>238.83</v>
      </c>
      <c r="D722" s="9">
        <v>234.685</v>
      </c>
      <c r="E722" s="9">
        <v>276.1</v>
      </c>
      <c r="F722" s="9">
        <v>317.515</v>
      </c>
      <c r="G722" s="10"/>
    </row>
    <row r="723" spans="2:7" ht="12.75">
      <c r="B723" s="3">
        <v>37574</v>
      </c>
      <c r="C723" s="9">
        <v>238.19</v>
      </c>
      <c r="D723" s="9">
        <v>234.685</v>
      </c>
      <c r="E723" s="9">
        <v>276.1</v>
      </c>
      <c r="F723" s="9">
        <v>317.515</v>
      </c>
      <c r="G723" s="10"/>
    </row>
    <row r="724" spans="2:7" ht="12.75">
      <c r="B724" s="3">
        <v>37575</v>
      </c>
      <c r="C724" s="9">
        <v>237.4</v>
      </c>
      <c r="D724" s="9">
        <v>234.685</v>
      </c>
      <c r="E724" s="9">
        <v>276.1</v>
      </c>
      <c r="F724" s="9">
        <v>317.515</v>
      </c>
      <c r="G724" s="10"/>
    </row>
    <row r="725" spans="2:7" ht="12.75">
      <c r="B725" s="3">
        <v>37578</v>
      </c>
      <c r="C725" s="9">
        <v>237.2</v>
      </c>
      <c r="D725" s="9">
        <v>234.685</v>
      </c>
      <c r="E725" s="9">
        <v>276.1</v>
      </c>
      <c r="F725" s="9">
        <v>317.515</v>
      </c>
      <c r="G725" s="10"/>
    </row>
    <row r="726" spans="2:7" ht="12.75">
      <c r="B726" s="3">
        <v>37579</v>
      </c>
      <c r="C726" s="9">
        <v>236.53</v>
      </c>
      <c r="D726" s="9">
        <v>234.685</v>
      </c>
      <c r="E726" s="9">
        <v>276.1</v>
      </c>
      <c r="F726" s="9">
        <v>317.515</v>
      </c>
      <c r="G726" s="10"/>
    </row>
    <row r="727" spans="2:7" ht="12.75">
      <c r="B727" s="3">
        <v>37580</v>
      </c>
      <c r="C727" s="9">
        <v>237.45</v>
      </c>
      <c r="D727" s="9">
        <v>234.685</v>
      </c>
      <c r="E727" s="9">
        <v>276.1</v>
      </c>
      <c r="F727" s="9">
        <v>317.515</v>
      </c>
      <c r="G727" s="10"/>
    </row>
    <row r="728" spans="2:7" ht="12.75">
      <c r="B728" s="3">
        <v>37581</v>
      </c>
      <c r="C728" s="9">
        <v>237.8</v>
      </c>
      <c r="D728" s="9">
        <v>234.685</v>
      </c>
      <c r="E728" s="9">
        <v>276.1</v>
      </c>
      <c r="F728" s="9">
        <v>317.515</v>
      </c>
      <c r="G728" s="10"/>
    </row>
    <row r="729" spans="2:7" ht="12.75">
      <c r="B729" s="3">
        <v>37582</v>
      </c>
      <c r="C729" s="9">
        <v>237.1</v>
      </c>
      <c r="D729" s="9">
        <v>234.685</v>
      </c>
      <c r="E729" s="9">
        <v>276.1</v>
      </c>
      <c r="F729" s="9">
        <v>317.515</v>
      </c>
      <c r="G729" s="10"/>
    </row>
    <row r="730" spans="2:7" ht="12.75">
      <c r="B730" s="3">
        <v>37585</v>
      </c>
      <c r="C730" s="9">
        <v>236.95</v>
      </c>
      <c r="D730" s="9">
        <v>234.685</v>
      </c>
      <c r="E730" s="9">
        <v>276.1</v>
      </c>
      <c r="F730" s="9">
        <v>317.515</v>
      </c>
      <c r="G730" s="10"/>
    </row>
    <row r="731" spans="2:7" ht="12.75">
      <c r="B731" s="3">
        <v>37586</v>
      </c>
      <c r="C731" s="9">
        <v>236.12</v>
      </c>
      <c r="D731" s="9">
        <v>234.685</v>
      </c>
      <c r="E731" s="9">
        <v>276.1</v>
      </c>
      <c r="F731" s="9">
        <v>317.515</v>
      </c>
      <c r="G731" s="10"/>
    </row>
    <row r="732" spans="2:7" ht="12.75">
      <c r="B732" s="3">
        <v>37587</v>
      </c>
      <c r="C732" s="9">
        <v>236.65</v>
      </c>
      <c r="D732" s="9">
        <v>234.685</v>
      </c>
      <c r="E732" s="9">
        <v>276.1</v>
      </c>
      <c r="F732" s="9">
        <v>317.515</v>
      </c>
      <c r="G732" s="10"/>
    </row>
    <row r="733" spans="2:7" ht="12.75">
      <c r="B733" s="3">
        <v>37588</v>
      </c>
      <c r="C733" s="9">
        <v>237.37</v>
      </c>
      <c r="D733" s="9">
        <v>234.685</v>
      </c>
      <c r="E733" s="9">
        <v>276.1</v>
      </c>
      <c r="F733" s="9">
        <v>317.515</v>
      </c>
      <c r="G733" s="10"/>
    </row>
    <row r="734" spans="2:7" ht="12.75">
      <c r="B734" s="3">
        <v>37589</v>
      </c>
      <c r="C734" s="9">
        <v>237.48</v>
      </c>
      <c r="D734" s="9">
        <v>234.685</v>
      </c>
      <c r="E734" s="9">
        <v>276.1</v>
      </c>
      <c r="F734" s="9">
        <v>317.515</v>
      </c>
      <c r="G734" s="10"/>
    </row>
    <row r="735" spans="2:7" ht="12.75">
      <c r="B735" s="3">
        <v>37592</v>
      </c>
      <c r="C735" s="9">
        <v>237.08</v>
      </c>
      <c r="D735" s="9">
        <v>234.685</v>
      </c>
      <c r="E735" s="9">
        <v>276.1</v>
      </c>
      <c r="F735" s="9">
        <v>317.515</v>
      </c>
      <c r="G735" s="10"/>
    </row>
    <row r="736" spans="2:7" ht="12.75">
      <c r="B736" s="3">
        <v>37593</v>
      </c>
      <c r="C736" s="9">
        <v>237.5</v>
      </c>
      <c r="D736" s="9">
        <v>234.685</v>
      </c>
      <c r="E736" s="9">
        <v>276.1</v>
      </c>
      <c r="F736" s="9">
        <v>317.515</v>
      </c>
      <c r="G736" s="10"/>
    </row>
    <row r="737" spans="2:7" ht="12.75">
      <c r="B737" s="3">
        <v>37594</v>
      </c>
      <c r="C737" s="9">
        <v>237.29</v>
      </c>
      <c r="D737" s="9">
        <v>234.685</v>
      </c>
      <c r="E737" s="9">
        <v>276.1</v>
      </c>
      <c r="F737" s="9">
        <v>317.515</v>
      </c>
      <c r="G737" s="10"/>
    </row>
    <row r="738" spans="2:7" ht="12.75">
      <c r="B738" s="3">
        <v>37595</v>
      </c>
      <c r="C738" s="9">
        <v>236.51</v>
      </c>
      <c r="D738" s="9">
        <v>234.685</v>
      </c>
      <c r="E738" s="9">
        <v>276.1</v>
      </c>
      <c r="F738" s="9">
        <v>317.515</v>
      </c>
      <c r="G738" s="10"/>
    </row>
    <row r="739" spans="2:7" ht="12.75">
      <c r="B739" s="3">
        <v>37596</v>
      </c>
      <c r="C739" s="9">
        <v>236.55</v>
      </c>
      <c r="D739" s="9">
        <v>234.685</v>
      </c>
      <c r="E739" s="9">
        <v>276.1</v>
      </c>
      <c r="F739" s="9">
        <v>317.515</v>
      </c>
      <c r="G739" s="10"/>
    </row>
    <row r="740" spans="2:7" ht="12.75">
      <c r="B740" s="3">
        <v>37599</v>
      </c>
      <c r="C740" s="9">
        <v>236.74</v>
      </c>
      <c r="D740" s="9">
        <v>234.685</v>
      </c>
      <c r="E740" s="9">
        <v>276.1</v>
      </c>
      <c r="F740" s="9">
        <v>317.515</v>
      </c>
      <c r="G740" s="10"/>
    </row>
    <row r="741" spans="2:7" ht="12.75">
      <c r="B741" s="3">
        <v>37600</v>
      </c>
      <c r="C741" s="9">
        <v>236.32</v>
      </c>
      <c r="D741" s="9">
        <v>234.685</v>
      </c>
      <c r="E741" s="9">
        <v>276.1</v>
      </c>
      <c r="F741" s="9">
        <v>317.515</v>
      </c>
      <c r="G741" s="10"/>
    </row>
    <row r="742" spans="2:7" ht="12.75">
      <c r="B742" s="3">
        <v>37601</v>
      </c>
      <c r="C742" s="9">
        <v>236.35</v>
      </c>
      <c r="D742" s="9">
        <v>234.685</v>
      </c>
      <c r="E742" s="9">
        <v>276.1</v>
      </c>
      <c r="F742" s="9">
        <v>317.515</v>
      </c>
      <c r="G742" s="10"/>
    </row>
    <row r="743" spans="2:7" ht="12.75">
      <c r="B743" s="3">
        <v>37602</v>
      </c>
      <c r="C743" s="9">
        <v>235.82</v>
      </c>
      <c r="D743" s="9">
        <v>234.685</v>
      </c>
      <c r="E743" s="9">
        <v>276.1</v>
      </c>
      <c r="F743" s="9">
        <v>317.515</v>
      </c>
      <c r="G743" s="10"/>
    </row>
    <row r="744" spans="2:7" ht="12.75">
      <c r="B744" s="3">
        <v>37603</v>
      </c>
      <c r="C744" s="9">
        <v>235.63</v>
      </c>
      <c r="D744" s="9">
        <v>234.685</v>
      </c>
      <c r="E744" s="9">
        <v>276.1</v>
      </c>
      <c r="F744" s="9">
        <v>317.515</v>
      </c>
      <c r="G744" s="10"/>
    </row>
    <row r="745" spans="2:7" ht="12.75">
      <c r="B745" s="3">
        <v>37606</v>
      </c>
      <c r="C745" s="9">
        <v>235.8</v>
      </c>
      <c r="D745" s="9">
        <v>234.685</v>
      </c>
      <c r="E745" s="9">
        <v>276.1</v>
      </c>
      <c r="F745" s="9">
        <v>317.515</v>
      </c>
      <c r="G745" s="10"/>
    </row>
    <row r="746" spans="2:7" ht="12.75">
      <c r="B746" s="3">
        <v>37607</v>
      </c>
      <c r="C746" s="9">
        <v>235.37</v>
      </c>
      <c r="D746" s="9">
        <v>234.685</v>
      </c>
      <c r="E746" s="9">
        <v>276.1</v>
      </c>
      <c r="F746" s="9">
        <v>317.515</v>
      </c>
      <c r="G746" s="10"/>
    </row>
    <row r="747" spans="2:7" ht="12.75">
      <c r="B747" s="3">
        <v>37608</v>
      </c>
      <c r="C747" s="9">
        <v>235.17</v>
      </c>
      <c r="D747" s="9">
        <v>234.685</v>
      </c>
      <c r="E747" s="9">
        <v>276.1</v>
      </c>
      <c r="F747" s="9">
        <v>317.515</v>
      </c>
      <c r="G747" s="10"/>
    </row>
    <row r="748" spans="2:7" ht="12.75">
      <c r="B748" s="3">
        <v>37609</v>
      </c>
      <c r="C748" s="9">
        <v>235.49</v>
      </c>
      <c r="D748" s="9">
        <v>234.685</v>
      </c>
      <c r="E748" s="9">
        <v>276.1</v>
      </c>
      <c r="F748" s="9">
        <v>317.515</v>
      </c>
      <c r="G748" s="10"/>
    </row>
    <row r="749" spans="2:7" ht="12.75">
      <c r="B749" s="3">
        <v>37610</v>
      </c>
      <c r="C749" s="9">
        <v>235.85</v>
      </c>
      <c r="D749" s="9">
        <v>234.685</v>
      </c>
      <c r="E749" s="9">
        <v>276.1</v>
      </c>
      <c r="F749" s="9">
        <v>317.515</v>
      </c>
      <c r="G749" s="10"/>
    </row>
    <row r="750" spans="2:7" ht="12.75">
      <c r="B750" s="3">
        <v>37613</v>
      </c>
      <c r="C750" s="9">
        <v>235.68</v>
      </c>
      <c r="D750" s="9">
        <v>234.685</v>
      </c>
      <c r="E750" s="9">
        <v>276.1</v>
      </c>
      <c r="F750" s="9">
        <v>317.515</v>
      </c>
      <c r="G750" s="10"/>
    </row>
    <row r="751" spans="2:7" ht="12.75">
      <c r="B751" s="3">
        <v>37617</v>
      </c>
      <c r="C751" s="9">
        <v>235.65</v>
      </c>
      <c r="D751" s="9">
        <v>234.685</v>
      </c>
      <c r="E751" s="9">
        <v>276.1</v>
      </c>
      <c r="F751" s="9">
        <v>317.515</v>
      </c>
      <c r="G751" s="10"/>
    </row>
    <row r="752" spans="2:7" ht="12.75">
      <c r="B752" s="3">
        <v>37620</v>
      </c>
      <c r="C752" s="9">
        <v>235.93</v>
      </c>
      <c r="D752" s="9">
        <v>234.685</v>
      </c>
      <c r="E752" s="9">
        <v>276.1</v>
      </c>
      <c r="F752" s="9">
        <v>317.515</v>
      </c>
      <c r="G752" s="10"/>
    </row>
    <row r="753" spans="2:7" ht="12.75">
      <c r="B753" s="3">
        <v>37621</v>
      </c>
      <c r="C753" s="9">
        <v>235.9</v>
      </c>
      <c r="D753" s="9">
        <v>234.685</v>
      </c>
      <c r="E753" s="9">
        <v>276.1</v>
      </c>
      <c r="F753" s="9">
        <v>317.515</v>
      </c>
      <c r="G753" s="10"/>
    </row>
    <row r="754" spans="2:7" ht="12.75">
      <c r="B754" s="3">
        <v>37623</v>
      </c>
      <c r="C754" s="9">
        <v>235.74</v>
      </c>
      <c r="D754" s="9">
        <v>234.685</v>
      </c>
      <c r="E754" s="9">
        <v>276.1</v>
      </c>
      <c r="F754" s="9">
        <v>317.515</v>
      </c>
      <c r="G754" s="10"/>
    </row>
    <row r="755" spans="2:7" ht="12.75">
      <c r="B755" s="3">
        <v>37624</v>
      </c>
      <c r="C755" s="9">
        <v>235.19</v>
      </c>
      <c r="D755" s="9">
        <v>234.685</v>
      </c>
      <c r="E755" s="9">
        <v>276.1</v>
      </c>
      <c r="F755" s="9">
        <v>317.515</v>
      </c>
      <c r="G755" s="10"/>
    </row>
    <row r="756" spans="2:7" ht="12.75">
      <c r="B756" s="3">
        <v>37627</v>
      </c>
      <c r="C756" s="9">
        <v>235.44</v>
      </c>
      <c r="D756" s="9">
        <v>234.685</v>
      </c>
      <c r="E756" s="9">
        <v>276.1</v>
      </c>
      <c r="F756" s="9">
        <v>317.515</v>
      </c>
      <c r="G756" s="10"/>
    </row>
    <row r="757" spans="2:7" ht="12.75">
      <c r="B757" s="3">
        <v>37628</v>
      </c>
      <c r="C757" s="9">
        <v>235.39</v>
      </c>
      <c r="D757" s="9">
        <v>234.685</v>
      </c>
      <c r="E757" s="9">
        <v>276.1</v>
      </c>
      <c r="F757" s="9">
        <v>317.515</v>
      </c>
      <c r="G757" s="10"/>
    </row>
    <row r="758" spans="2:7" ht="12.75">
      <c r="B758" s="3">
        <v>37629</v>
      </c>
      <c r="C758" s="9">
        <v>235.27</v>
      </c>
      <c r="D758" s="9">
        <v>234.685</v>
      </c>
      <c r="E758" s="9">
        <v>276.1</v>
      </c>
      <c r="F758" s="9">
        <v>317.515</v>
      </c>
      <c r="G758" s="10"/>
    </row>
    <row r="759" spans="2:7" ht="12.75">
      <c r="B759" s="3">
        <v>37630</v>
      </c>
      <c r="C759" s="9">
        <v>235.16</v>
      </c>
      <c r="D759" s="9">
        <v>234.685</v>
      </c>
      <c r="E759" s="9">
        <v>276.1</v>
      </c>
      <c r="F759" s="9">
        <v>317.515</v>
      </c>
      <c r="G759" s="10"/>
    </row>
    <row r="760" spans="2:7" ht="12.75">
      <c r="B760" s="3">
        <v>37631</v>
      </c>
      <c r="C760" s="9">
        <v>235.01</v>
      </c>
      <c r="D760" s="9">
        <v>234.685</v>
      </c>
      <c r="E760" s="9">
        <v>276.1</v>
      </c>
      <c r="F760" s="9">
        <v>317.515</v>
      </c>
      <c r="G760" s="10"/>
    </row>
    <row r="761" spans="2:7" ht="12.75">
      <c r="B761" s="3">
        <v>37634</v>
      </c>
      <c r="C761" s="9">
        <v>234.95</v>
      </c>
      <c r="D761" s="9">
        <v>234.685</v>
      </c>
      <c r="E761" s="9">
        <v>276.1</v>
      </c>
      <c r="F761" s="9">
        <v>317.515</v>
      </c>
      <c r="G761" s="10"/>
    </row>
    <row r="762" spans="2:7" ht="12.75">
      <c r="B762" s="3">
        <v>37635</v>
      </c>
      <c r="C762" s="9">
        <v>234.9</v>
      </c>
      <c r="D762" s="9">
        <v>234.685</v>
      </c>
      <c r="E762" s="9">
        <v>276.1</v>
      </c>
      <c r="F762" s="9">
        <v>317.515</v>
      </c>
      <c r="G762" s="10"/>
    </row>
    <row r="763" spans="2:7" ht="12.75">
      <c r="B763" s="3">
        <v>37636</v>
      </c>
      <c r="C763" s="9">
        <v>234.74</v>
      </c>
      <c r="D763" s="9">
        <v>234.685</v>
      </c>
      <c r="E763" s="9">
        <v>276.1</v>
      </c>
      <c r="F763" s="9">
        <v>317.515</v>
      </c>
      <c r="G763" s="10"/>
    </row>
    <row r="764" spans="2:7" ht="12.75">
      <c r="B764" s="3">
        <v>37637</v>
      </c>
      <c r="C764" s="9">
        <v>234.69</v>
      </c>
      <c r="D764" s="9">
        <v>234.685</v>
      </c>
      <c r="E764" s="9">
        <v>276.1</v>
      </c>
      <c r="F764" s="9">
        <v>317.515</v>
      </c>
      <c r="G764" s="10"/>
    </row>
    <row r="765" spans="2:7" ht="12.75">
      <c r="B765" s="3">
        <v>37638</v>
      </c>
      <c r="C765" s="9">
        <v>243.72</v>
      </c>
      <c r="D765" s="9">
        <v>234.685</v>
      </c>
      <c r="E765" s="9">
        <v>276.1</v>
      </c>
      <c r="F765" s="9">
        <v>317.515</v>
      </c>
      <c r="G765" s="10"/>
    </row>
    <row r="766" spans="2:7" ht="12.75">
      <c r="B766" s="3">
        <v>37641</v>
      </c>
      <c r="C766" s="9">
        <v>244.38</v>
      </c>
      <c r="D766" s="9">
        <v>234.685</v>
      </c>
      <c r="E766" s="9">
        <v>276.1</v>
      </c>
      <c r="F766" s="9">
        <v>317.515</v>
      </c>
      <c r="G766" s="10"/>
    </row>
    <row r="767" spans="2:7" ht="12.75">
      <c r="B767" s="3">
        <v>37642</v>
      </c>
      <c r="C767" s="9">
        <v>246.4</v>
      </c>
      <c r="D767" s="9">
        <v>234.685</v>
      </c>
      <c r="E767" s="9">
        <v>276.1</v>
      </c>
      <c r="F767" s="9">
        <v>317.515</v>
      </c>
      <c r="G767" s="10"/>
    </row>
    <row r="768" spans="2:7" ht="12.75">
      <c r="B768" s="3">
        <v>37643</v>
      </c>
      <c r="C768" s="9">
        <v>247.85</v>
      </c>
      <c r="D768" s="9">
        <v>234.685</v>
      </c>
      <c r="E768" s="9">
        <v>276.1</v>
      </c>
      <c r="F768" s="9">
        <v>317.515</v>
      </c>
      <c r="G768" s="10"/>
    </row>
    <row r="769" spans="2:7" ht="12.75">
      <c r="B769" s="3">
        <v>37644</v>
      </c>
      <c r="C769" s="9">
        <v>248.39</v>
      </c>
      <c r="D769" s="9">
        <v>234.685</v>
      </c>
      <c r="E769" s="9">
        <v>276.1</v>
      </c>
      <c r="F769" s="9">
        <v>317.515</v>
      </c>
      <c r="G769" s="10"/>
    </row>
    <row r="770" spans="2:7" ht="12.75">
      <c r="B770" s="3">
        <v>37645</v>
      </c>
      <c r="C770" s="9">
        <v>246.85</v>
      </c>
      <c r="D770" s="9">
        <v>234.685</v>
      </c>
      <c r="E770" s="9">
        <v>276.1</v>
      </c>
      <c r="F770" s="9">
        <v>317.515</v>
      </c>
      <c r="G770" s="10"/>
    </row>
    <row r="771" spans="2:7" ht="12.75">
      <c r="B771" s="3">
        <v>37648</v>
      </c>
      <c r="C771" s="9">
        <v>245.42</v>
      </c>
      <c r="D771" s="9">
        <v>234.685</v>
      </c>
      <c r="E771" s="9">
        <v>276.1</v>
      </c>
      <c r="F771" s="9">
        <v>317.515</v>
      </c>
      <c r="G771" s="10"/>
    </row>
    <row r="772" spans="2:7" ht="12.75">
      <c r="B772" s="3">
        <v>37649</v>
      </c>
      <c r="C772" s="9">
        <v>244.62</v>
      </c>
      <c r="D772" s="9">
        <v>234.685</v>
      </c>
      <c r="E772" s="9">
        <v>276.1</v>
      </c>
      <c r="F772" s="9">
        <v>317.515</v>
      </c>
      <c r="G772" s="10"/>
    </row>
    <row r="773" spans="2:7" ht="12.75">
      <c r="B773" s="3">
        <v>37650</v>
      </c>
      <c r="C773" s="9">
        <v>242.42</v>
      </c>
      <c r="D773" s="9">
        <v>234.685</v>
      </c>
      <c r="E773" s="9">
        <v>276.1</v>
      </c>
      <c r="F773" s="9">
        <v>317.515</v>
      </c>
      <c r="G773" s="10"/>
    </row>
    <row r="774" spans="2:7" ht="12.75">
      <c r="B774" s="3">
        <v>37651</v>
      </c>
      <c r="C774" s="9">
        <v>243.21</v>
      </c>
      <c r="D774" s="9">
        <v>234.685</v>
      </c>
      <c r="E774" s="9">
        <v>276.1</v>
      </c>
      <c r="F774" s="9">
        <v>317.515</v>
      </c>
      <c r="G774" s="10"/>
    </row>
    <row r="775" spans="2:7" ht="12.75">
      <c r="B775" s="3">
        <v>37652</v>
      </c>
      <c r="C775" s="9">
        <v>243.93</v>
      </c>
      <c r="D775" s="9">
        <v>234.685</v>
      </c>
      <c r="E775" s="9">
        <v>276.1</v>
      </c>
      <c r="F775" s="9">
        <v>317.515</v>
      </c>
      <c r="G775" s="10"/>
    </row>
    <row r="776" spans="2:7" ht="12.75">
      <c r="B776" s="3">
        <v>37655</v>
      </c>
      <c r="C776" s="9">
        <v>243.83</v>
      </c>
      <c r="D776" s="9">
        <v>234.685</v>
      </c>
      <c r="E776" s="9">
        <v>276.1</v>
      </c>
      <c r="F776" s="9">
        <v>317.515</v>
      </c>
      <c r="G776" s="10"/>
    </row>
    <row r="777" spans="2:7" ht="12.75">
      <c r="B777" s="3">
        <v>37656</v>
      </c>
      <c r="C777" s="9">
        <v>244.09</v>
      </c>
      <c r="D777" s="9">
        <v>234.685</v>
      </c>
      <c r="E777" s="9">
        <v>276.1</v>
      </c>
      <c r="F777" s="9">
        <v>317.515</v>
      </c>
      <c r="G777" s="10"/>
    </row>
    <row r="778" spans="2:7" ht="12.75">
      <c r="B778" s="3">
        <v>37657</v>
      </c>
      <c r="C778" s="9">
        <v>245.16</v>
      </c>
      <c r="D778" s="9">
        <v>234.685</v>
      </c>
      <c r="E778" s="9">
        <v>276.1</v>
      </c>
      <c r="F778" s="9">
        <v>317.515</v>
      </c>
      <c r="G778" s="10"/>
    </row>
    <row r="779" spans="2:7" ht="12.75">
      <c r="B779" s="3">
        <v>37658</v>
      </c>
      <c r="C779" s="9">
        <v>245.26</v>
      </c>
      <c r="D779" s="9">
        <v>234.685</v>
      </c>
      <c r="E779" s="9">
        <v>276.1</v>
      </c>
      <c r="F779" s="9">
        <v>317.515</v>
      </c>
      <c r="G779" s="10"/>
    </row>
    <row r="780" spans="2:7" ht="12.75">
      <c r="B780" s="3">
        <v>37659</v>
      </c>
      <c r="C780" s="9">
        <v>246.58</v>
      </c>
      <c r="D780" s="9">
        <v>234.685</v>
      </c>
      <c r="E780" s="9">
        <v>276.1</v>
      </c>
      <c r="F780" s="9">
        <v>317.515</v>
      </c>
      <c r="G780" s="10"/>
    </row>
    <row r="781" spans="2:7" ht="12.75">
      <c r="B781" s="3">
        <v>37662</v>
      </c>
      <c r="C781" s="9">
        <v>245.9</v>
      </c>
      <c r="D781" s="9">
        <v>234.685</v>
      </c>
      <c r="E781" s="9">
        <v>276.1</v>
      </c>
      <c r="F781" s="9">
        <v>317.515</v>
      </c>
      <c r="G781" s="10"/>
    </row>
    <row r="782" spans="2:7" ht="12.75">
      <c r="B782" s="3">
        <v>37663</v>
      </c>
      <c r="C782" s="9">
        <v>245.02</v>
      </c>
      <c r="D782" s="9">
        <v>234.685</v>
      </c>
      <c r="E782" s="9">
        <v>276.1</v>
      </c>
      <c r="F782" s="9">
        <v>317.515</v>
      </c>
      <c r="G782" s="10"/>
    </row>
    <row r="783" spans="2:7" ht="12.75">
      <c r="B783" s="3">
        <v>37664</v>
      </c>
      <c r="C783" s="9">
        <v>245.05</v>
      </c>
      <c r="D783" s="9">
        <v>234.685</v>
      </c>
      <c r="E783" s="9">
        <v>276.1</v>
      </c>
      <c r="F783" s="9">
        <v>317.515</v>
      </c>
      <c r="G783" s="10"/>
    </row>
    <row r="784" spans="2:7" ht="12.75">
      <c r="B784" s="3">
        <v>37665</v>
      </c>
      <c r="C784" s="9">
        <v>244.29</v>
      </c>
      <c r="D784" s="9">
        <v>234.685</v>
      </c>
      <c r="E784" s="9">
        <v>276.1</v>
      </c>
      <c r="F784" s="9">
        <v>317.515</v>
      </c>
      <c r="G784" s="10"/>
    </row>
    <row r="785" spans="2:7" ht="12.75">
      <c r="B785" s="3">
        <v>37666</v>
      </c>
      <c r="C785" s="9">
        <v>245.16</v>
      </c>
      <c r="D785" s="9">
        <v>234.685</v>
      </c>
      <c r="E785" s="9">
        <v>276.1</v>
      </c>
      <c r="F785" s="9">
        <v>317.515</v>
      </c>
      <c r="G785" s="10"/>
    </row>
    <row r="786" spans="2:7" ht="12.75">
      <c r="B786" s="3">
        <v>37669</v>
      </c>
      <c r="C786" s="9">
        <v>245.58</v>
      </c>
      <c r="D786" s="9">
        <v>234.685</v>
      </c>
      <c r="E786" s="9">
        <v>276.1</v>
      </c>
      <c r="F786" s="9">
        <v>317.515</v>
      </c>
      <c r="G786" s="10"/>
    </row>
    <row r="787" spans="2:7" ht="12.75">
      <c r="B787" s="3">
        <v>37670</v>
      </c>
      <c r="C787" s="9">
        <v>246.05</v>
      </c>
      <c r="D787" s="9">
        <v>234.685</v>
      </c>
      <c r="E787" s="9">
        <v>276.1</v>
      </c>
      <c r="F787" s="9">
        <v>317.515</v>
      </c>
      <c r="G787" s="10"/>
    </row>
    <row r="788" spans="2:7" ht="12.75">
      <c r="B788" s="3">
        <v>37671</v>
      </c>
      <c r="C788" s="9">
        <v>246.36</v>
      </c>
      <c r="D788" s="9">
        <v>234.685</v>
      </c>
      <c r="E788" s="9">
        <v>276.1</v>
      </c>
      <c r="F788" s="9">
        <v>317.515</v>
      </c>
      <c r="G788" s="10"/>
    </row>
    <row r="789" spans="2:7" ht="12.75">
      <c r="B789" s="3">
        <v>37672</v>
      </c>
      <c r="C789" s="9">
        <v>246.65</v>
      </c>
      <c r="D789" s="9">
        <v>234.685</v>
      </c>
      <c r="E789" s="9">
        <v>276.1</v>
      </c>
      <c r="F789" s="9">
        <v>317.515</v>
      </c>
      <c r="G789" s="10"/>
    </row>
    <row r="790" spans="2:7" ht="12.75">
      <c r="B790" s="3">
        <v>37673</v>
      </c>
      <c r="C790" s="9">
        <v>246.36</v>
      </c>
      <c r="D790" s="9">
        <v>234.685</v>
      </c>
      <c r="E790" s="9">
        <v>276.1</v>
      </c>
      <c r="F790" s="9">
        <v>317.515</v>
      </c>
      <c r="G790" s="10"/>
    </row>
    <row r="791" spans="2:7" ht="12.75">
      <c r="B791" s="3">
        <v>37676</v>
      </c>
      <c r="C791" s="9">
        <v>245.58</v>
      </c>
      <c r="D791" s="9">
        <v>234.685</v>
      </c>
      <c r="E791" s="9">
        <v>276.1</v>
      </c>
      <c r="F791" s="9">
        <v>317.515</v>
      </c>
      <c r="G791" s="10"/>
    </row>
    <row r="792" spans="2:7" ht="12.75">
      <c r="B792" s="3">
        <v>37677</v>
      </c>
      <c r="C792" s="9">
        <v>244.31</v>
      </c>
      <c r="D792" s="9">
        <v>234.685</v>
      </c>
      <c r="E792" s="9">
        <v>276.1</v>
      </c>
      <c r="F792" s="9">
        <v>317.515</v>
      </c>
      <c r="G792" s="10"/>
    </row>
    <row r="793" spans="2:7" ht="12.75">
      <c r="B793" s="3">
        <v>37678</v>
      </c>
      <c r="C793" s="9">
        <v>244.19</v>
      </c>
      <c r="D793" s="9">
        <v>234.685</v>
      </c>
      <c r="E793" s="9">
        <v>276.1</v>
      </c>
      <c r="F793" s="9">
        <v>317.515</v>
      </c>
      <c r="G793" s="10"/>
    </row>
    <row r="794" spans="2:7" ht="12.75">
      <c r="B794" s="3">
        <v>37679</v>
      </c>
      <c r="C794" s="9">
        <v>243.14</v>
      </c>
      <c r="D794" s="9">
        <v>234.685</v>
      </c>
      <c r="E794" s="9">
        <v>276.1</v>
      </c>
      <c r="F794" s="9">
        <v>317.515</v>
      </c>
      <c r="G794" s="10"/>
    </row>
    <row r="795" spans="2:7" ht="12.75">
      <c r="B795" s="3">
        <v>37680</v>
      </c>
      <c r="C795" s="9">
        <v>243.33</v>
      </c>
      <c r="D795" s="9">
        <v>234.685</v>
      </c>
      <c r="E795" s="9">
        <v>276.1</v>
      </c>
      <c r="F795" s="9">
        <v>317.515</v>
      </c>
      <c r="G795" s="10"/>
    </row>
    <row r="796" spans="2:7" ht="12.75">
      <c r="B796" s="3">
        <v>37683</v>
      </c>
      <c r="C796" s="9">
        <v>244.58</v>
      </c>
      <c r="D796" s="9">
        <v>234.685</v>
      </c>
      <c r="E796" s="9">
        <v>276.1</v>
      </c>
      <c r="F796" s="9">
        <v>317.515</v>
      </c>
      <c r="G796" s="10"/>
    </row>
    <row r="797" spans="2:7" ht="12.75">
      <c r="B797" s="3">
        <v>37684</v>
      </c>
      <c r="C797" s="9">
        <v>245.19</v>
      </c>
      <c r="D797" s="9">
        <v>234.685</v>
      </c>
      <c r="E797" s="9">
        <v>276.1</v>
      </c>
      <c r="F797" s="9">
        <v>317.515</v>
      </c>
      <c r="G797" s="10"/>
    </row>
    <row r="798" spans="2:7" ht="12.75">
      <c r="B798" s="3">
        <v>37685</v>
      </c>
      <c r="C798" s="9">
        <v>245.2</v>
      </c>
      <c r="D798" s="9">
        <v>234.685</v>
      </c>
      <c r="E798" s="9">
        <v>276.1</v>
      </c>
      <c r="F798" s="9">
        <v>317.515</v>
      </c>
      <c r="G798" s="10"/>
    </row>
    <row r="799" spans="2:7" ht="12.75">
      <c r="B799" s="3">
        <v>37686</v>
      </c>
      <c r="C799" s="9">
        <v>245.23</v>
      </c>
      <c r="D799" s="9">
        <v>234.685</v>
      </c>
      <c r="E799" s="9">
        <v>276.1</v>
      </c>
      <c r="F799" s="9">
        <v>317.515</v>
      </c>
      <c r="G799" s="10"/>
    </row>
    <row r="800" spans="2:7" ht="12.75">
      <c r="B800" s="3">
        <v>37687</v>
      </c>
      <c r="C800" s="9">
        <v>245.25</v>
      </c>
      <c r="D800" s="9">
        <v>234.685</v>
      </c>
      <c r="E800" s="9">
        <v>276.1</v>
      </c>
      <c r="F800" s="9">
        <v>317.515</v>
      </c>
      <c r="G800" s="10"/>
    </row>
    <row r="801" spans="2:7" ht="12.75">
      <c r="B801" s="3">
        <v>37690</v>
      </c>
      <c r="C801" s="9">
        <v>245.6</v>
      </c>
      <c r="D801" s="9">
        <v>234.685</v>
      </c>
      <c r="E801" s="9">
        <v>276.1</v>
      </c>
      <c r="F801" s="9">
        <v>317.515</v>
      </c>
      <c r="G801" s="10"/>
    </row>
    <row r="802" spans="2:7" ht="12.75">
      <c r="B802" s="3">
        <v>37691</v>
      </c>
      <c r="C802" s="9">
        <v>245.43</v>
      </c>
      <c r="D802" s="9">
        <v>234.685</v>
      </c>
      <c r="E802" s="9">
        <v>276.1</v>
      </c>
      <c r="F802" s="9">
        <v>317.515</v>
      </c>
      <c r="G802" s="10"/>
    </row>
    <row r="803" spans="2:7" ht="12.75">
      <c r="B803" s="3">
        <v>37692</v>
      </c>
      <c r="C803" s="9">
        <v>245.18</v>
      </c>
      <c r="D803" s="9">
        <v>234.685</v>
      </c>
      <c r="E803" s="9">
        <v>276.1</v>
      </c>
      <c r="F803" s="9">
        <v>317.515</v>
      </c>
      <c r="G803" s="10"/>
    </row>
    <row r="804" spans="2:7" ht="12.75">
      <c r="B804" s="3">
        <v>37693</v>
      </c>
      <c r="C804" s="9">
        <v>245.22</v>
      </c>
      <c r="D804" s="9">
        <v>234.685</v>
      </c>
      <c r="E804" s="9">
        <v>276.1</v>
      </c>
      <c r="F804" s="9">
        <v>317.515</v>
      </c>
      <c r="G804" s="10"/>
    </row>
    <row r="805" spans="2:7" ht="12.75">
      <c r="B805" s="3">
        <v>37694</v>
      </c>
      <c r="C805" s="9">
        <v>244.63</v>
      </c>
      <c r="D805" s="9">
        <v>234.685</v>
      </c>
      <c r="E805" s="9">
        <v>276.1</v>
      </c>
      <c r="F805" s="9">
        <v>317.515</v>
      </c>
      <c r="G805" s="10"/>
    </row>
    <row r="806" spans="2:7" ht="12.75">
      <c r="B806" s="3">
        <v>37697</v>
      </c>
      <c r="C806" s="9">
        <v>244.94</v>
      </c>
      <c r="D806" s="9">
        <v>234.685</v>
      </c>
      <c r="E806" s="9">
        <v>276.1</v>
      </c>
      <c r="F806" s="9">
        <v>317.515</v>
      </c>
      <c r="G806" s="10"/>
    </row>
    <row r="807" spans="2:7" ht="12.75">
      <c r="B807" s="3">
        <v>37698</v>
      </c>
      <c r="C807" s="9">
        <v>244.86</v>
      </c>
      <c r="D807" s="9">
        <v>234.685</v>
      </c>
      <c r="E807" s="9">
        <v>276.1</v>
      </c>
      <c r="F807" s="9">
        <v>317.515</v>
      </c>
      <c r="G807" s="10"/>
    </row>
    <row r="808" spans="2:7" ht="12.75">
      <c r="B808" s="3">
        <v>37699</v>
      </c>
      <c r="C808" s="9">
        <v>245.37</v>
      </c>
      <c r="D808" s="9">
        <v>234.685</v>
      </c>
      <c r="E808" s="9">
        <v>276.1</v>
      </c>
      <c r="F808" s="9">
        <v>317.515</v>
      </c>
      <c r="G808" s="10"/>
    </row>
    <row r="809" spans="2:7" ht="12.75">
      <c r="B809" s="3">
        <v>37700</v>
      </c>
      <c r="C809" s="9">
        <v>246.33</v>
      </c>
      <c r="D809" s="9">
        <v>234.685</v>
      </c>
      <c r="E809" s="9">
        <v>276.1</v>
      </c>
      <c r="F809" s="9">
        <v>317.515</v>
      </c>
      <c r="G809" s="10"/>
    </row>
    <row r="810" spans="2:7" ht="12.75">
      <c r="B810" s="3">
        <v>37701</v>
      </c>
      <c r="C810" s="9">
        <v>246.3</v>
      </c>
      <c r="D810" s="9">
        <v>234.685</v>
      </c>
      <c r="E810" s="9">
        <v>276.1</v>
      </c>
      <c r="F810" s="9">
        <v>317.515</v>
      </c>
      <c r="G810" s="10"/>
    </row>
    <row r="811" spans="2:7" ht="12.75">
      <c r="B811" s="3">
        <v>37704</v>
      </c>
      <c r="C811" s="9">
        <v>246.25</v>
      </c>
      <c r="D811" s="9">
        <v>234.685</v>
      </c>
      <c r="E811" s="9">
        <v>276.1</v>
      </c>
      <c r="F811" s="9">
        <v>317.515</v>
      </c>
      <c r="G811" s="10"/>
    </row>
    <row r="812" spans="2:7" ht="12.75">
      <c r="B812" s="3">
        <v>37705</v>
      </c>
      <c r="C812" s="9">
        <v>246.39</v>
      </c>
      <c r="D812" s="9">
        <v>234.685</v>
      </c>
      <c r="E812" s="9">
        <v>276.1</v>
      </c>
      <c r="F812" s="9">
        <v>317.515</v>
      </c>
      <c r="G812" s="10"/>
    </row>
    <row r="813" spans="2:7" ht="12.75">
      <c r="B813" s="3">
        <v>37706</v>
      </c>
      <c r="C813" s="9">
        <v>246.5</v>
      </c>
      <c r="D813" s="9">
        <v>234.685</v>
      </c>
      <c r="E813" s="9">
        <v>276.1</v>
      </c>
      <c r="F813" s="9">
        <v>317.515</v>
      </c>
      <c r="G813" s="10"/>
    </row>
    <row r="814" spans="2:7" ht="12.75">
      <c r="B814" s="3">
        <v>37707</v>
      </c>
      <c r="C814" s="9">
        <v>246.29</v>
      </c>
      <c r="D814" s="9">
        <v>234.685</v>
      </c>
      <c r="E814" s="9">
        <v>276.1</v>
      </c>
      <c r="F814" s="9">
        <v>317.515</v>
      </c>
      <c r="G814" s="10"/>
    </row>
    <row r="815" spans="2:7" ht="12.75">
      <c r="B815" s="3">
        <v>37708</v>
      </c>
      <c r="C815" s="9">
        <v>246.88</v>
      </c>
      <c r="D815" s="9">
        <v>234.685</v>
      </c>
      <c r="E815" s="9">
        <v>276.1</v>
      </c>
      <c r="F815" s="9">
        <v>317.515</v>
      </c>
      <c r="G815" s="10"/>
    </row>
    <row r="816" spans="2:7" ht="12.75">
      <c r="B816" s="3">
        <v>37711</v>
      </c>
      <c r="C816" s="9">
        <v>246.84</v>
      </c>
      <c r="D816" s="9">
        <v>234.685</v>
      </c>
      <c r="E816" s="9">
        <v>276.1</v>
      </c>
      <c r="F816" s="9">
        <v>317.515</v>
      </c>
      <c r="G816" s="10"/>
    </row>
    <row r="817" spans="2:7" ht="12.75">
      <c r="B817" s="3">
        <v>37712</v>
      </c>
      <c r="C817" s="9">
        <v>247.45</v>
      </c>
      <c r="D817" s="9">
        <v>234.685</v>
      </c>
      <c r="E817" s="9">
        <v>276.1</v>
      </c>
      <c r="F817" s="9">
        <v>317.515</v>
      </c>
      <c r="G817" s="10"/>
    </row>
    <row r="818" spans="2:7" ht="12.75">
      <c r="B818" s="3">
        <v>37713</v>
      </c>
      <c r="C818" s="9">
        <v>247.43</v>
      </c>
      <c r="D818" s="9">
        <v>234.685</v>
      </c>
      <c r="E818" s="9">
        <v>276.1</v>
      </c>
      <c r="F818" s="9">
        <v>317.515</v>
      </c>
      <c r="G818" s="10"/>
    </row>
    <row r="819" spans="2:7" ht="12.75">
      <c r="B819" s="3">
        <v>37714</v>
      </c>
      <c r="C819" s="9">
        <v>246.1</v>
      </c>
      <c r="D819" s="9">
        <v>234.685</v>
      </c>
      <c r="E819" s="9">
        <v>276.1</v>
      </c>
      <c r="F819" s="9">
        <v>317.515</v>
      </c>
      <c r="G819" s="10"/>
    </row>
    <row r="820" spans="2:7" ht="12.75">
      <c r="B820" s="3">
        <v>37715</v>
      </c>
      <c r="C820" s="9">
        <v>245.89</v>
      </c>
      <c r="D820" s="9">
        <v>234.685</v>
      </c>
      <c r="E820" s="9">
        <v>276.1</v>
      </c>
      <c r="F820" s="9">
        <v>317.515</v>
      </c>
      <c r="G820" s="10"/>
    </row>
    <row r="821" spans="2:7" ht="12.75">
      <c r="B821" s="3">
        <v>37718</v>
      </c>
      <c r="C821" s="9">
        <v>244.85</v>
      </c>
      <c r="D821" s="9">
        <v>234.685</v>
      </c>
      <c r="E821" s="9">
        <v>276.1</v>
      </c>
      <c r="F821" s="9">
        <v>317.515</v>
      </c>
      <c r="G821" s="10"/>
    </row>
    <row r="822" spans="2:7" ht="12.75">
      <c r="B822" s="3">
        <v>37719</v>
      </c>
      <c r="C822" s="9">
        <v>244.64</v>
      </c>
      <c r="D822" s="9">
        <v>234.685</v>
      </c>
      <c r="E822" s="9">
        <v>276.1</v>
      </c>
      <c r="F822" s="9">
        <v>317.515</v>
      </c>
      <c r="G822" s="10"/>
    </row>
    <row r="823" spans="2:7" ht="12.75">
      <c r="B823" s="3">
        <v>37720</v>
      </c>
      <c r="C823" s="9">
        <v>244.33</v>
      </c>
      <c r="D823" s="9">
        <v>234.685</v>
      </c>
      <c r="E823" s="9">
        <v>276.1</v>
      </c>
      <c r="F823" s="9">
        <v>317.515</v>
      </c>
      <c r="G823" s="10"/>
    </row>
    <row r="824" spans="2:7" ht="12.75">
      <c r="B824" s="3">
        <v>37721</v>
      </c>
      <c r="C824" s="9">
        <v>244.21</v>
      </c>
      <c r="D824" s="9">
        <v>234.685</v>
      </c>
      <c r="E824" s="9">
        <v>276.1</v>
      </c>
      <c r="F824" s="9">
        <v>317.515</v>
      </c>
      <c r="G824" s="10"/>
    </row>
    <row r="825" spans="2:7" ht="12.75">
      <c r="B825" s="3">
        <v>37722</v>
      </c>
      <c r="C825" s="9">
        <v>244.93</v>
      </c>
      <c r="D825" s="9">
        <v>234.685</v>
      </c>
      <c r="E825" s="9">
        <v>276.1</v>
      </c>
      <c r="F825" s="9">
        <v>317.515</v>
      </c>
      <c r="G825" s="10"/>
    </row>
    <row r="826" spans="2:7" ht="12.75">
      <c r="B826" s="3">
        <v>37725</v>
      </c>
      <c r="C826" s="9">
        <v>245.35</v>
      </c>
      <c r="D826" s="9">
        <v>234.685</v>
      </c>
      <c r="E826" s="9">
        <v>276.1</v>
      </c>
      <c r="F826" s="9">
        <v>317.515</v>
      </c>
      <c r="G826" s="10"/>
    </row>
    <row r="827" spans="2:7" ht="12.75">
      <c r="B827" s="3">
        <v>37726</v>
      </c>
      <c r="C827" s="9">
        <v>245.29</v>
      </c>
      <c r="D827" s="9">
        <v>234.685</v>
      </c>
      <c r="E827" s="9">
        <v>276.1</v>
      </c>
      <c r="F827" s="9">
        <v>317.515</v>
      </c>
      <c r="G827" s="10"/>
    </row>
    <row r="828" spans="2:7" ht="12.75">
      <c r="B828" s="3">
        <v>37727</v>
      </c>
      <c r="C828" s="9">
        <v>245.41</v>
      </c>
      <c r="D828" s="9">
        <v>234.685</v>
      </c>
      <c r="E828" s="9">
        <v>276.1</v>
      </c>
      <c r="F828" s="9">
        <v>317.515</v>
      </c>
      <c r="G828" s="10"/>
    </row>
    <row r="829" spans="2:7" ht="12.75">
      <c r="B829" s="3">
        <v>37728</v>
      </c>
      <c r="C829" s="9">
        <v>245.78</v>
      </c>
      <c r="D829" s="9">
        <v>234.685</v>
      </c>
      <c r="E829" s="9">
        <v>276.1</v>
      </c>
      <c r="F829" s="9">
        <v>317.515</v>
      </c>
      <c r="G829" s="10"/>
    </row>
    <row r="830" spans="2:7" ht="12.75">
      <c r="B830" s="3">
        <v>37729</v>
      </c>
      <c r="C830" s="9">
        <v>245.49</v>
      </c>
      <c r="D830" s="9">
        <v>234.685</v>
      </c>
      <c r="E830" s="9">
        <v>276.1</v>
      </c>
      <c r="F830" s="9">
        <v>317.515</v>
      </c>
      <c r="G830" s="10"/>
    </row>
    <row r="831" spans="2:7" ht="12.75">
      <c r="B831" s="3">
        <v>37733</v>
      </c>
      <c r="C831" s="9">
        <v>246.19</v>
      </c>
      <c r="D831" s="9">
        <v>234.685</v>
      </c>
      <c r="E831" s="9">
        <v>276.1</v>
      </c>
      <c r="F831" s="9">
        <v>317.515</v>
      </c>
      <c r="G831" s="10"/>
    </row>
    <row r="832" spans="2:7" ht="12.75">
      <c r="B832" s="3">
        <v>37734</v>
      </c>
      <c r="C832" s="9">
        <v>245.65</v>
      </c>
      <c r="D832" s="9">
        <v>234.685</v>
      </c>
      <c r="E832" s="9">
        <v>276.1</v>
      </c>
      <c r="F832" s="9">
        <v>317.515</v>
      </c>
      <c r="G832" s="10"/>
    </row>
    <row r="833" spans="2:7" ht="12.75">
      <c r="B833" s="3">
        <v>37735</v>
      </c>
      <c r="C833" s="9">
        <v>245.93</v>
      </c>
      <c r="D833" s="9">
        <v>234.685</v>
      </c>
      <c r="E833" s="9">
        <v>276.1</v>
      </c>
      <c r="F833" s="9">
        <v>317.515</v>
      </c>
      <c r="G833" s="10"/>
    </row>
    <row r="834" spans="2:7" ht="12.75">
      <c r="B834" s="3">
        <v>37736</v>
      </c>
      <c r="C834" s="9">
        <v>245.68</v>
      </c>
      <c r="D834" s="9">
        <v>234.685</v>
      </c>
      <c r="E834" s="9">
        <v>276.1</v>
      </c>
      <c r="F834" s="9">
        <v>317.515</v>
      </c>
      <c r="G834" s="10"/>
    </row>
    <row r="835" spans="2:7" ht="12.75">
      <c r="B835" s="3">
        <v>37739</v>
      </c>
      <c r="C835" s="9">
        <v>245.46</v>
      </c>
      <c r="D835" s="9">
        <v>234.685</v>
      </c>
      <c r="E835" s="9">
        <v>276.1</v>
      </c>
      <c r="F835" s="9">
        <v>317.515</v>
      </c>
      <c r="G835" s="10"/>
    </row>
    <row r="836" spans="2:7" ht="12.75">
      <c r="B836" s="3">
        <v>37740</v>
      </c>
      <c r="C836" s="9">
        <v>245.54</v>
      </c>
      <c r="D836" s="9">
        <v>234.685</v>
      </c>
      <c r="E836" s="9">
        <v>276.1</v>
      </c>
      <c r="F836" s="9">
        <v>317.515</v>
      </c>
      <c r="G836" s="10"/>
    </row>
    <row r="837" spans="2:7" ht="12.75">
      <c r="B837" s="3">
        <v>37741</v>
      </c>
      <c r="C837" s="9">
        <v>245.82</v>
      </c>
      <c r="D837" s="9">
        <v>234.685</v>
      </c>
      <c r="E837" s="9">
        <v>276.1</v>
      </c>
      <c r="F837" s="9">
        <v>317.515</v>
      </c>
      <c r="G837" s="10"/>
    </row>
    <row r="838" spans="2:7" ht="12.75">
      <c r="B838" s="3">
        <v>37746</v>
      </c>
      <c r="C838" s="9">
        <v>245.18</v>
      </c>
      <c r="D838" s="9">
        <v>234.685</v>
      </c>
      <c r="E838" s="9">
        <v>276.1</v>
      </c>
      <c r="F838" s="9">
        <v>317.515</v>
      </c>
      <c r="G838" s="10"/>
    </row>
    <row r="839" spans="2:7" ht="12.75">
      <c r="B839" s="3">
        <v>37747</v>
      </c>
      <c r="C839" s="9">
        <v>245.05</v>
      </c>
      <c r="D839" s="9">
        <v>234.685</v>
      </c>
      <c r="E839" s="9">
        <v>276.1</v>
      </c>
      <c r="F839" s="9">
        <v>317.515</v>
      </c>
      <c r="G839" s="10"/>
    </row>
    <row r="840" spans="2:7" ht="12.75">
      <c r="B840" s="3">
        <v>37748</v>
      </c>
      <c r="C840" s="9">
        <v>245.15</v>
      </c>
      <c r="D840" s="9">
        <v>234.685</v>
      </c>
      <c r="E840" s="9">
        <v>276.1</v>
      </c>
      <c r="F840" s="9">
        <v>317.515</v>
      </c>
      <c r="G840" s="10"/>
    </row>
    <row r="841" spans="2:7" ht="12.75">
      <c r="B841" s="3">
        <v>37749</v>
      </c>
      <c r="C841" s="9">
        <v>244.71</v>
      </c>
      <c r="D841" s="9">
        <v>234.685</v>
      </c>
      <c r="E841" s="9">
        <v>276.1</v>
      </c>
      <c r="F841" s="9">
        <v>317.515</v>
      </c>
      <c r="G841" s="10"/>
    </row>
    <row r="842" spans="2:7" ht="12.75">
      <c r="B842" s="3">
        <v>37750</v>
      </c>
      <c r="C842" s="9">
        <v>245.32</v>
      </c>
      <c r="D842" s="9">
        <v>234.685</v>
      </c>
      <c r="E842" s="9">
        <v>276.1</v>
      </c>
      <c r="F842" s="9">
        <v>317.515</v>
      </c>
      <c r="G842" s="10"/>
    </row>
    <row r="843" spans="2:7" ht="12.75">
      <c r="B843" s="3">
        <v>37753</v>
      </c>
      <c r="C843" s="9">
        <v>245.21</v>
      </c>
      <c r="D843" s="9">
        <v>234.685</v>
      </c>
      <c r="E843" s="9">
        <v>276.1</v>
      </c>
      <c r="F843" s="9">
        <v>317.515</v>
      </c>
      <c r="G843" s="10"/>
    </row>
    <row r="844" spans="2:7" ht="12.75">
      <c r="B844" s="3">
        <v>37754</v>
      </c>
      <c r="C844" s="9">
        <v>244.63</v>
      </c>
      <c r="D844" s="9">
        <v>234.685</v>
      </c>
      <c r="E844" s="9">
        <v>276.1</v>
      </c>
      <c r="F844" s="9">
        <v>317.515</v>
      </c>
      <c r="G844" s="10"/>
    </row>
    <row r="845" spans="2:7" ht="12.75">
      <c r="B845" s="3">
        <v>37755</v>
      </c>
      <c r="C845" s="9">
        <v>244.86</v>
      </c>
      <c r="D845" s="9">
        <v>234.685</v>
      </c>
      <c r="E845" s="9">
        <v>276.1</v>
      </c>
      <c r="F845" s="9">
        <v>317.515</v>
      </c>
      <c r="G845" s="10"/>
    </row>
    <row r="846" spans="2:7" ht="12.75">
      <c r="B846" s="3">
        <v>37756</v>
      </c>
      <c r="C846" s="9">
        <v>244.8</v>
      </c>
      <c r="D846" s="9">
        <v>234.685</v>
      </c>
      <c r="E846" s="9">
        <v>276.1</v>
      </c>
      <c r="F846" s="9">
        <v>317.515</v>
      </c>
      <c r="G846" s="10"/>
    </row>
    <row r="847" spans="2:7" ht="12.75">
      <c r="B847" s="3">
        <v>37757</v>
      </c>
      <c r="C847" s="9">
        <v>245.13</v>
      </c>
      <c r="D847" s="9">
        <v>234.685</v>
      </c>
      <c r="E847" s="9">
        <v>276.1</v>
      </c>
      <c r="F847" s="9">
        <v>317.515</v>
      </c>
      <c r="G847" s="10"/>
    </row>
    <row r="848" spans="2:7" ht="12.75">
      <c r="B848" s="3">
        <v>37760</v>
      </c>
      <c r="C848" s="9">
        <v>245.2</v>
      </c>
      <c r="D848" s="9">
        <v>234.685</v>
      </c>
      <c r="E848" s="9">
        <v>276.1</v>
      </c>
      <c r="F848" s="9">
        <v>317.515</v>
      </c>
      <c r="G848" s="10"/>
    </row>
    <row r="849" spans="2:7" ht="12.75">
      <c r="B849" s="3">
        <v>37761</v>
      </c>
      <c r="C849" s="9">
        <v>245.05</v>
      </c>
      <c r="D849" s="9">
        <v>234.685</v>
      </c>
      <c r="E849" s="9">
        <v>276.1</v>
      </c>
      <c r="F849" s="9">
        <v>317.515</v>
      </c>
      <c r="G849" s="10"/>
    </row>
    <row r="850" spans="2:7" ht="12.75">
      <c r="B850" s="3">
        <v>37762</v>
      </c>
      <c r="C850" s="9">
        <v>246.25</v>
      </c>
      <c r="D850" s="9">
        <v>234.685</v>
      </c>
      <c r="E850" s="9">
        <v>276.1</v>
      </c>
      <c r="F850" s="9">
        <v>317.515</v>
      </c>
      <c r="G850" s="10"/>
    </row>
    <row r="851" spans="2:7" ht="12.75">
      <c r="B851" s="3">
        <v>37763</v>
      </c>
      <c r="C851" s="9">
        <v>245.79</v>
      </c>
      <c r="D851" s="9">
        <v>234.685</v>
      </c>
      <c r="E851" s="9">
        <v>276.1</v>
      </c>
      <c r="F851" s="9">
        <v>317.515</v>
      </c>
      <c r="G851" s="10"/>
    </row>
    <row r="852" spans="2:7" ht="12.75">
      <c r="B852" s="3">
        <v>37764</v>
      </c>
      <c r="C852" s="9">
        <v>246.24</v>
      </c>
      <c r="D852" s="9">
        <v>234.685</v>
      </c>
      <c r="E852" s="9">
        <v>276.1</v>
      </c>
      <c r="F852" s="9">
        <v>317.515</v>
      </c>
      <c r="G852" s="10"/>
    </row>
    <row r="853" spans="2:7" ht="12.75">
      <c r="B853" s="3">
        <v>37767</v>
      </c>
      <c r="C853" s="9">
        <v>245.92</v>
      </c>
      <c r="D853" s="9">
        <v>234.685</v>
      </c>
      <c r="E853" s="9">
        <v>276.1</v>
      </c>
      <c r="F853" s="9">
        <v>317.515</v>
      </c>
      <c r="G853" s="10"/>
    </row>
    <row r="854" spans="2:7" ht="12.75">
      <c r="B854" s="3">
        <v>37768</v>
      </c>
      <c r="C854" s="9">
        <v>245.8</v>
      </c>
      <c r="D854" s="9">
        <v>234.685</v>
      </c>
      <c r="E854" s="9">
        <v>276.1</v>
      </c>
      <c r="F854" s="9">
        <v>317.515</v>
      </c>
      <c r="G854" s="10"/>
    </row>
    <row r="855" spans="2:7" ht="12.75">
      <c r="B855" s="3">
        <v>37769</v>
      </c>
      <c r="C855" s="9">
        <v>246.11</v>
      </c>
      <c r="D855" s="9">
        <v>234.685</v>
      </c>
      <c r="E855" s="9">
        <v>276.1</v>
      </c>
      <c r="F855" s="9">
        <v>317.515</v>
      </c>
      <c r="G855" s="10"/>
    </row>
    <row r="856" spans="2:7" ht="12.75">
      <c r="B856" s="3">
        <v>37770</v>
      </c>
      <c r="C856" s="9">
        <v>252.27</v>
      </c>
      <c r="D856" s="9">
        <v>234.685</v>
      </c>
      <c r="E856" s="9">
        <v>276.1</v>
      </c>
      <c r="F856" s="9">
        <v>317.515</v>
      </c>
      <c r="G856" s="10"/>
    </row>
    <row r="857" spans="2:7" ht="12.75">
      <c r="B857" s="3">
        <v>37771</v>
      </c>
      <c r="C857" s="9">
        <v>249.38</v>
      </c>
      <c r="D857" s="9">
        <v>234.685</v>
      </c>
      <c r="E857" s="9">
        <v>276.1</v>
      </c>
      <c r="F857" s="9">
        <v>317.515</v>
      </c>
      <c r="G857" s="10"/>
    </row>
    <row r="858" spans="2:7" ht="12.75">
      <c r="B858" s="3">
        <v>37774</v>
      </c>
      <c r="C858" s="9">
        <v>249.83</v>
      </c>
      <c r="D858" s="9">
        <v>234.685</v>
      </c>
      <c r="E858" s="9">
        <v>276.1</v>
      </c>
      <c r="F858" s="9">
        <v>317.515</v>
      </c>
      <c r="G858" s="10"/>
    </row>
    <row r="859" spans="2:7" ht="12.75">
      <c r="B859" s="3">
        <v>37775</v>
      </c>
      <c r="C859" s="9">
        <v>253.85</v>
      </c>
      <c r="D859" s="9">
        <v>234.685</v>
      </c>
      <c r="E859" s="9">
        <v>276.1</v>
      </c>
      <c r="F859" s="9">
        <v>317.515</v>
      </c>
      <c r="G859" s="10"/>
    </row>
    <row r="860" spans="2:7" ht="12.75">
      <c r="B860" s="3">
        <v>37776</v>
      </c>
      <c r="C860" s="11">
        <v>256.41</v>
      </c>
      <c r="D860" s="11">
        <v>234.685</v>
      </c>
      <c r="E860" s="11">
        <v>276.1</v>
      </c>
      <c r="F860" s="11">
        <v>317.515</v>
      </c>
      <c r="G860" s="12"/>
    </row>
    <row r="861" spans="2:7" ht="12.75">
      <c r="B861" s="3">
        <v>37777</v>
      </c>
      <c r="C861" s="9">
        <v>268.59</v>
      </c>
      <c r="D861" s="9">
        <v>240.006</v>
      </c>
      <c r="E861" s="9">
        <v>282.36</v>
      </c>
      <c r="F861" s="9">
        <v>324.714</v>
      </c>
      <c r="G861" s="10"/>
    </row>
    <row r="862" spans="2:7" ht="12.75">
      <c r="B862" s="3">
        <v>37778</v>
      </c>
      <c r="C862" s="9">
        <v>262.35</v>
      </c>
      <c r="D862" s="9">
        <v>240.006</v>
      </c>
      <c r="E862" s="9">
        <v>282.36</v>
      </c>
      <c r="F862" s="9">
        <v>324.714</v>
      </c>
      <c r="G862" s="10"/>
    </row>
    <row r="863" spans="2:7" ht="12.75">
      <c r="B863" s="3">
        <v>37782</v>
      </c>
      <c r="C863" s="9">
        <v>264.2</v>
      </c>
      <c r="D863" s="9">
        <v>240.006</v>
      </c>
      <c r="E863" s="9">
        <v>282.36</v>
      </c>
      <c r="F863" s="9">
        <v>324.714</v>
      </c>
      <c r="G863" s="10"/>
    </row>
    <row r="864" spans="2:7" ht="12.75">
      <c r="B864" s="3">
        <v>37783</v>
      </c>
      <c r="C864" s="9">
        <v>257.93</v>
      </c>
      <c r="D864" s="9">
        <v>240.006</v>
      </c>
      <c r="E864" s="9">
        <v>282.36</v>
      </c>
      <c r="F864" s="9">
        <v>324.714</v>
      </c>
      <c r="G864" s="10"/>
    </row>
    <row r="865" spans="2:7" ht="12.75">
      <c r="B865" s="3">
        <v>37784</v>
      </c>
      <c r="C865" s="9">
        <v>257.99</v>
      </c>
      <c r="D865" s="9">
        <v>240.006</v>
      </c>
      <c r="E865" s="9">
        <v>282.36</v>
      </c>
      <c r="F865" s="9">
        <v>324.714</v>
      </c>
      <c r="G865" s="10"/>
    </row>
    <row r="866" spans="2:7" ht="12.75">
      <c r="B866" s="3">
        <v>37785</v>
      </c>
      <c r="C866" s="9">
        <v>259.1</v>
      </c>
      <c r="D866" s="9">
        <v>240.006</v>
      </c>
      <c r="E866" s="9">
        <v>282.36</v>
      </c>
      <c r="F866" s="9">
        <v>324.714</v>
      </c>
      <c r="G866" s="10"/>
    </row>
    <row r="867" spans="2:7" ht="12.75">
      <c r="B867" s="3">
        <v>37788</v>
      </c>
      <c r="C867" s="9">
        <v>259.62</v>
      </c>
      <c r="D867" s="9">
        <v>240.006</v>
      </c>
      <c r="E867" s="9">
        <v>282.36</v>
      </c>
      <c r="F867" s="9">
        <v>324.714</v>
      </c>
      <c r="G867" s="10"/>
    </row>
    <row r="868" spans="2:7" ht="12.75">
      <c r="B868" s="3">
        <v>37789</v>
      </c>
      <c r="C868" s="9">
        <v>263.55</v>
      </c>
      <c r="D868" s="9">
        <v>240.006</v>
      </c>
      <c r="E868" s="9">
        <v>282.36</v>
      </c>
      <c r="F868" s="9">
        <v>324.714</v>
      </c>
      <c r="G868" s="10"/>
    </row>
    <row r="869" spans="2:7" ht="12.75">
      <c r="B869" s="3">
        <v>37790</v>
      </c>
      <c r="C869" s="9">
        <v>263.73</v>
      </c>
      <c r="D869" s="9">
        <v>240.006</v>
      </c>
      <c r="E869" s="9">
        <v>282.36</v>
      </c>
      <c r="F869" s="9">
        <v>324.714</v>
      </c>
      <c r="G869" s="10"/>
    </row>
    <row r="870" spans="2:7" ht="12.75">
      <c r="B870" s="3">
        <v>37791</v>
      </c>
      <c r="C870" s="9">
        <v>263.18</v>
      </c>
      <c r="D870" s="9">
        <v>240.006</v>
      </c>
      <c r="E870" s="9">
        <v>282.36</v>
      </c>
      <c r="F870" s="9">
        <v>324.714</v>
      </c>
      <c r="G870" s="10"/>
    </row>
    <row r="871" spans="2:7" ht="12.75">
      <c r="B871" s="3">
        <v>37792</v>
      </c>
      <c r="C871" s="9">
        <v>263.6</v>
      </c>
      <c r="D871" s="9">
        <v>240.006</v>
      </c>
      <c r="E871" s="9">
        <v>282.36</v>
      </c>
      <c r="F871" s="9">
        <v>324.714</v>
      </c>
      <c r="G871" s="10"/>
    </row>
    <row r="872" spans="2:7" ht="12.75">
      <c r="B872" s="3">
        <v>37795</v>
      </c>
      <c r="C872" s="9">
        <v>259.9</v>
      </c>
      <c r="D872" s="9">
        <v>240.006</v>
      </c>
      <c r="E872" s="9">
        <v>282.36</v>
      </c>
      <c r="F872" s="9">
        <v>324.714</v>
      </c>
      <c r="G872" s="10"/>
    </row>
    <row r="873" spans="2:7" ht="12.75">
      <c r="B873" s="3">
        <v>37796</v>
      </c>
      <c r="C873" s="9">
        <v>260.61</v>
      </c>
      <c r="D873" s="9">
        <v>240.006</v>
      </c>
      <c r="E873" s="9">
        <v>282.36</v>
      </c>
      <c r="F873" s="9">
        <v>324.714</v>
      </c>
      <c r="G873" s="10"/>
    </row>
    <row r="874" spans="2:7" ht="12.75">
      <c r="B874" s="3">
        <v>37797</v>
      </c>
      <c r="C874" s="9">
        <v>259.83</v>
      </c>
      <c r="D874" s="9">
        <v>240.006</v>
      </c>
      <c r="E874" s="9">
        <v>282.36</v>
      </c>
      <c r="F874" s="9">
        <v>324.714</v>
      </c>
      <c r="G874" s="10"/>
    </row>
    <row r="875" spans="2:7" ht="12.75">
      <c r="B875" s="3">
        <v>37798</v>
      </c>
      <c r="C875" s="9">
        <v>262.94</v>
      </c>
      <c r="D875" s="9">
        <v>240.006</v>
      </c>
      <c r="E875" s="9">
        <v>282.36</v>
      </c>
      <c r="F875" s="9">
        <v>324.714</v>
      </c>
      <c r="G875" s="10"/>
    </row>
    <row r="876" spans="2:7" ht="12.75">
      <c r="B876" s="3">
        <v>37799</v>
      </c>
      <c r="C876" s="9">
        <v>268.55</v>
      </c>
      <c r="D876" s="9">
        <v>240.006</v>
      </c>
      <c r="E876" s="9">
        <v>282.36</v>
      </c>
      <c r="F876" s="9">
        <v>324.714</v>
      </c>
      <c r="G876" s="10"/>
    </row>
    <row r="877" spans="2:7" ht="12.75">
      <c r="B877" s="3">
        <v>37802</v>
      </c>
      <c r="C877" s="9">
        <v>266.3</v>
      </c>
      <c r="D877" s="9">
        <v>240.006</v>
      </c>
      <c r="E877" s="9">
        <v>282.36</v>
      </c>
      <c r="F877" s="9">
        <v>324.714</v>
      </c>
      <c r="G877" s="10"/>
    </row>
    <row r="878" spans="2:7" ht="12.75">
      <c r="B878" s="3">
        <v>37803</v>
      </c>
      <c r="C878" s="9">
        <v>264.3</v>
      </c>
      <c r="D878" s="9">
        <v>240.006</v>
      </c>
      <c r="E878" s="9">
        <v>282.36</v>
      </c>
      <c r="F878" s="9">
        <v>324.714</v>
      </c>
      <c r="G878" s="10"/>
    </row>
    <row r="879" spans="2:7" ht="12.75">
      <c r="B879" s="3">
        <v>37804</v>
      </c>
      <c r="C879" s="9">
        <v>263.02</v>
      </c>
      <c r="D879" s="9">
        <v>240.006</v>
      </c>
      <c r="E879" s="9">
        <v>282.36</v>
      </c>
      <c r="F879" s="9">
        <v>324.714</v>
      </c>
      <c r="G879" s="10"/>
    </row>
    <row r="880" spans="2:7" ht="12.75">
      <c r="B880" s="3">
        <v>37805</v>
      </c>
      <c r="C880" s="9">
        <v>264.32</v>
      </c>
      <c r="D880" s="9">
        <v>240.006</v>
      </c>
      <c r="E880" s="9">
        <v>282.36</v>
      </c>
      <c r="F880" s="9">
        <v>324.714</v>
      </c>
      <c r="G880" s="10"/>
    </row>
    <row r="881" spans="2:7" ht="12.75">
      <c r="B881" s="3">
        <v>37806</v>
      </c>
      <c r="C881" s="9">
        <v>264.72</v>
      </c>
      <c r="D881" s="9">
        <v>240.006</v>
      </c>
      <c r="E881" s="9">
        <v>282.36</v>
      </c>
      <c r="F881" s="9">
        <v>324.714</v>
      </c>
      <c r="G881" s="10"/>
    </row>
    <row r="882" spans="2:7" ht="12.75">
      <c r="B882" s="3">
        <v>37809</v>
      </c>
      <c r="C882" s="9">
        <v>263.33</v>
      </c>
      <c r="D882" s="9">
        <v>240.006</v>
      </c>
      <c r="E882" s="9">
        <v>282.36</v>
      </c>
      <c r="F882" s="9">
        <v>324.714</v>
      </c>
      <c r="G882" s="10"/>
    </row>
    <row r="883" spans="2:7" ht="12.75">
      <c r="B883" s="3">
        <v>37810</v>
      </c>
      <c r="C883" s="9">
        <v>262.33</v>
      </c>
      <c r="D883" s="9">
        <v>240.006</v>
      </c>
      <c r="E883" s="9">
        <v>282.36</v>
      </c>
      <c r="F883" s="9">
        <v>324.714</v>
      </c>
      <c r="G883" s="10"/>
    </row>
    <row r="884" spans="2:7" ht="12.75">
      <c r="B884" s="3">
        <v>37811</v>
      </c>
      <c r="C884" s="9">
        <v>262.71</v>
      </c>
      <c r="D884" s="9">
        <v>240.006</v>
      </c>
      <c r="E884" s="9">
        <v>282.36</v>
      </c>
      <c r="F884" s="9">
        <v>324.714</v>
      </c>
      <c r="G884" s="10"/>
    </row>
    <row r="885" spans="2:7" ht="12.75">
      <c r="B885" s="3">
        <v>37812</v>
      </c>
      <c r="C885" s="9">
        <v>262.35</v>
      </c>
      <c r="D885" s="9">
        <v>240.006</v>
      </c>
      <c r="E885" s="9">
        <v>282.36</v>
      </c>
      <c r="F885" s="9">
        <v>324.714</v>
      </c>
      <c r="G885" s="10"/>
    </row>
    <row r="886" spans="2:7" ht="12.75">
      <c r="B886" s="3">
        <v>37813</v>
      </c>
      <c r="C886" s="9">
        <v>262.01</v>
      </c>
      <c r="D886" s="9">
        <v>240.006</v>
      </c>
      <c r="E886" s="9">
        <v>282.36</v>
      </c>
      <c r="F886" s="9">
        <v>324.714</v>
      </c>
      <c r="G886" s="10"/>
    </row>
    <row r="887" spans="2:7" ht="12.75">
      <c r="B887" s="3">
        <v>37816</v>
      </c>
      <c r="C887" s="9">
        <v>261.11</v>
      </c>
      <c r="D887" s="9">
        <v>240.006</v>
      </c>
      <c r="E887" s="9">
        <v>282.36</v>
      </c>
      <c r="F887" s="9">
        <v>324.714</v>
      </c>
      <c r="G887" s="10"/>
    </row>
    <row r="888" spans="2:7" ht="12.75">
      <c r="B888" s="3">
        <v>37817</v>
      </c>
      <c r="C888" s="9">
        <v>260.7</v>
      </c>
      <c r="D888" s="9">
        <v>240.006</v>
      </c>
      <c r="E888" s="9">
        <v>282.36</v>
      </c>
      <c r="F888" s="9">
        <v>324.714</v>
      </c>
      <c r="G888" s="10"/>
    </row>
    <row r="889" spans="2:7" ht="12.75">
      <c r="B889" s="3">
        <v>37818</v>
      </c>
      <c r="C889" s="9">
        <v>262.81</v>
      </c>
      <c r="D889" s="9">
        <v>240.006</v>
      </c>
      <c r="E889" s="9">
        <v>282.36</v>
      </c>
      <c r="F889" s="9">
        <v>324.714</v>
      </c>
      <c r="G889" s="10"/>
    </row>
    <row r="890" spans="2:7" ht="12.75">
      <c r="B890" s="3">
        <v>37819</v>
      </c>
      <c r="C890" s="9">
        <v>264.19</v>
      </c>
      <c r="D890" s="9">
        <v>240.006</v>
      </c>
      <c r="E890" s="9">
        <v>282.36</v>
      </c>
      <c r="F890" s="9">
        <v>324.714</v>
      </c>
      <c r="G890" s="10"/>
    </row>
    <row r="891" spans="2:7" ht="12.75">
      <c r="B891" s="3">
        <v>37820</v>
      </c>
      <c r="C891" s="9">
        <v>266.3</v>
      </c>
      <c r="D891" s="9">
        <v>240.006</v>
      </c>
      <c r="E891" s="9">
        <v>282.36</v>
      </c>
      <c r="F891" s="9">
        <v>324.714</v>
      </c>
      <c r="G891" s="10"/>
    </row>
    <row r="892" spans="2:7" ht="12.75">
      <c r="B892" s="3">
        <v>37823</v>
      </c>
      <c r="C892" s="9">
        <v>266.59</v>
      </c>
      <c r="D892" s="9">
        <v>240.006</v>
      </c>
      <c r="E892" s="9">
        <v>282.36</v>
      </c>
      <c r="F892" s="9">
        <v>324.714</v>
      </c>
      <c r="G892" s="10"/>
    </row>
    <row r="893" spans="2:7" ht="12.75">
      <c r="B893" s="3">
        <v>37824</v>
      </c>
      <c r="C893" s="9">
        <v>266.31</v>
      </c>
      <c r="D893" s="9">
        <v>240.006</v>
      </c>
      <c r="E893" s="9">
        <v>282.36</v>
      </c>
      <c r="F893" s="9">
        <v>324.714</v>
      </c>
      <c r="G893" s="10"/>
    </row>
    <row r="894" spans="2:7" ht="12.75">
      <c r="B894" s="3">
        <v>37825</v>
      </c>
      <c r="C894" s="9">
        <v>268.9</v>
      </c>
      <c r="D894" s="9">
        <v>240.006</v>
      </c>
      <c r="E894" s="9">
        <v>282.36</v>
      </c>
      <c r="F894" s="9">
        <v>324.714</v>
      </c>
      <c r="G894" s="10"/>
    </row>
    <row r="895" spans="2:7" ht="12.75">
      <c r="B895" s="3">
        <v>37826</v>
      </c>
      <c r="C895" s="9">
        <v>267.12</v>
      </c>
      <c r="D895" s="9">
        <v>240.006</v>
      </c>
      <c r="E895" s="9">
        <v>282.36</v>
      </c>
      <c r="F895" s="9">
        <v>324.714</v>
      </c>
      <c r="G895" s="10"/>
    </row>
    <row r="896" spans="2:7" ht="12.75">
      <c r="B896" s="3">
        <v>37827</v>
      </c>
      <c r="C896" s="9">
        <v>264.42</v>
      </c>
      <c r="D896" s="9">
        <v>240.006</v>
      </c>
      <c r="E896" s="9">
        <v>282.36</v>
      </c>
      <c r="F896" s="9">
        <v>324.714</v>
      </c>
      <c r="G896" s="10"/>
    </row>
    <row r="897" spans="2:7" ht="12.75">
      <c r="B897" s="3">
        <v>37830</v>
      </c>
      <c r="C897" s="9">
        <v>264.85</v>
      </c>
      <c r="D897" s="9">
        <v>240.006</v>
      </c>
      <c r="E897" s="9">
        <v>282.36</v>
      </c>
      <c r="F897" s="9">
        <v>324.714</v>
      </c>
      <c r="G897" s="10"/>
    </row>
    <row r="898" spans="2:7" ht="12.75">
      <c r="B898" s="3">
        <v>37831</v>
      </c>
      <c r="C898" s="9">
        <v>263.01</v>
      </c>
      <c r="D898" s="9">
        <v>240.006</v>
      </c>
      <c r="E898" s="9">
        <v>282.36</v>
      </c>
      <c r="F898" s="9">
        <v>324.714</v>
      </c>
      <c r="G898" s="10"/>
    </row>
    <row r="899" spans="2:7" ht="12.75">
      <c r="B899" s="3">
        <v>37832</v>
      </c>
      <c r="C899" s="9">
        <v>263.03</v>
      </c>
      <c r="D899" s="9">
        <v>240.006</v>
      </c>
      <c r="E899" s="9">
        <v>282.36</v>
      </c>
      <c r="F899" s="9">
        <v>324.714</v>
      </c>
      <c r="G899" s="10"/>
    </row>
    <row r="900" spans="2:7" ht="12.75">
      <c r="B900" s="3">
        <v>37833</v>
      </c>
      <c r="C900" s="9">
        <v>264.41</v>
      </c>
      <c r="D900" s="9">
        <v>240.006</v>
      </c>
      <c r="E900" s="9">
        <v>282.36</v>
      </c>
      <c r="F900" s="9">
        <v>324.714</v>
      </c>
      <c r="G900" s="10"/>
    </row>
    <row r="901" spans="2:7" ht="12.75">
      <c r="B901" s="3">
        <v>37834</v>
      </c>
      <c r="C901" s="9">
        <v>264.15</v>
      </c>
      <c r="D901" s="9">
        <v>240.006</v>
      </c>
      <c r="E901" s="9">
        <v>282.36</v>
      </c>
      <c r="F901" s="9">
        <v>324.714</v>
      </c>
      <c r="G901" s="10"/>
    </row>
    <row r="902" spans="2:7" ht="12.75">
      <c r="B902" s="3">
        <v>37837</v>
      </c>
      <c r="C902" s="9">
        <v>263.53</v>
      </c>
      <c r="D902" s="9">
        <v>240.006</v>
      </c>
      <c r="E902" s="9">
        <v>282.36</v>
      </c>
      <c r="F902" s="9">
        <v>324.714</v>
      </c>
      <c r="G902" s="10"/>
    </row>
    <row r="903" spans="2:7" ht="12.75">
      <c r="B903" s="3">
        <v>37838</v>
      </c>
      <c r="C903" s="9">
        <v>262.2</v>
      </c>
      <c r="D903" s="9">
        <v>240.006</v>
      </c>
      <c r="E903" s="9">
        <v>282.36</v>
      </c>
      <c r="F903" s="9">
        <v>324.714</v>
      </c>
      <c r="G903" s="10"/>
    </row>
    <row r="904" spans="2:7" ht="12.75">
      <c r="B904" s="3">
        <v>37839</v>
      </c>
      <c r="C904" s="9">
        <v>262.71</v>
      </c>
      <c r="D904" s="9">
        <v>240.006</v>
      </c>
      <c r="E904" s="9">
        <v>282.36</v>
      </c>
      <c r="F904" s="9">
        <v>324.714</v>
      </c>
      <c r="G904" s="10"/>
    </row>
    <row r="905" spans="2:7" ht="12.75">
      <c r="B905" s="3">
        <v>37840</v>
      </c>
      <c r="C905" s="9">
        <v>261</v>
      </c>
      <c r="D905" s="9">
        <v>240.006</v>
      </c>
      <c r="E905" s="9">
        <v>282.36</v>
      </c>
      <c r="F905" s="9">
        <v>324.714</v>
      </c>
      <c r="G905" s="10"/>
    </row>
    <row r="906" spans="2:7" ht="12.75">
      <c r="B906" s="3">
        <v>37841</v>
      </c>
      <c r="C906" s="9">
        <v>259</v>
      </c>
      <c r="D906" s="9">
        <v>240.006</v>
      </c>
      <c r="E906" s="9">
        <v>282.36</v>
      </c>
      <c r="F906" s="9">
        <v>324.714</v>
      </c>
      <c r="G906" s="10"/>
    </row>
    <row r="907" spans="2:7" ht="12.75">
      <c r="B907" s="3">
        <v>37844</v>
      </c>
      <c r="C907" s="9">
        <v>258.79</v>
      </c>
      <c r="D907" s="9">
        <v>240.006</v>
      </c>
      <c r="E907" s="9">
        <v>282.36</v>
      </c>
      <c r="F907" s="9">
        <v>324.714</v>
      </c>
      <c r="G907" s="10"/>
    </row>
    <row r="908" spans="2:7" ht="12.75">
      <c r="B908" s="3">
        <v>37845</v>
      </c>
      <c r="C908" s="9">
        <v>259.13</v>
      </c>
      <c r="D908" s="9">
        <v>240.006</v>
      </c>
      <c r="E908" s="9">
        <v>282.36</v>
      </c>
      <c r="F908" s="9">
        <v>324.714</v>
      </c>
      <c r="G908" s="10"/>
    </row>
    <row r="909" spans="2:7" ht="12.75">
      <c r="B909" s="3">
        <v>37846</v>
      </c>
      <c r="C909" s="9">
        <v>258.57</v>
      </c>
      <c r="D909" s="9">
        <v>240.006</v>
      </c>
      <c r="E909" s="9">
        <v>282.36</v>
      </c>
      <c r="F909" s="9">
        <v>324.714</v>
      </c>
      <c r="G909" s="10"/>
    </row>
    <row r="910" spans="2:7" ht="12.75">
      <c r="B910" s="3">
        <v>37847</v>
      </c>
      <c r="C910" s="9">
        <v>260.85</v>
      </c>
      <c r="D910" s="9">
        <v>240.006</v>
      </c>
      <c r="E910" s="9">
        <v>282.36</v>
      </c>
      <c r="F910" s="9">
        <v>324.714</v>
      </c>
      <c r="G910" s="10"/>
    </row>
    <row r="911" spans="2:7" ht="12.75">
      <c r="B911" s="3">
        <v>37848</v>
      </c>
      <c r="C911" s="9">
        <v>260.65</v>
      </c>
      <c r="D911" s="9">
        <v>240.006</v>
      </c>
      <c r="E911" s="9">
        <v>282.36</v>
      </c>
      <c r="F911" s="9">
        <v>324.714</v>
      </c>
      <c r="G911" s="10"/>
    </row>
    <row r="912" spans="2:7" ht="12.75">
      <c r="B912" s="3">
        <v>37851</v>
      </c>
      <c r="C912" s="9">
        <v>260.45</v>
      </c>
      <c r="D912" s="9">
        <v>240.006</v>
      </c>
      <c r="E912" s="9">
        <v>282.36</v>
      </c>
      <c r="F912" s="9">
        <v>324.714</v>
      </c>
      <c r="G912" s="10"/>
    </row>
    <row r="913" spans="2:7" ht="12.75">
      <c r="B913" s="3">
        <v>37852</v>
      </c>
      <c r="C913" s="9">
        <v>260.38</v>
      </c>
      <c r="D913" s="9">
        <v>240.006</v>
      </c>
      <c r="E913" s="9">
        <v>282.36</v>
      </c>
      <c r="F913" s="9">
        <v>324.714</v>
      </c>
      <c r="G913" s="10"/>
    </row>
    <row r="914" spans="2:7" ht="12.75">
      <c r="B914" s="3">
        <v>37854</v>
      </c>
      <c r="C914" s="9">
        <v>258.82</v>
      </c>
      <c r="D914" s="9">
        <v>240.006</v>
      </c>
      <c r="E914" s="9">
        <v>282.36</v>
      </c>
      <c r="F914" s="9">
        <v>324.714</v>
      </c>
      <c r="G914" s="10"/>
    </row>
    <row r="915" spans="2:7" ht="12.75">
      <c r="B915" s="3">
        <v>37855</v>
      </c>
      <c r="C915" s="9">
        <v>257.74</v>
      </c>
      <c r="D915" s="9">
        <v>240.006</v>
      </c>
      <c r="E915" s="9">
        <v>282.36</v>
      </c>
      <c r="F915" s="9">
        <v>324.714</v>
      </c>
      <c r="G915" s="10"/>
    </row>
    <row r="916" spans="2:7" ht="12.75">
      <c r="B916" s="3">
        <v>37858</v>
      </c>
      <c r="C916" s="9">
        <v>256.74</v>
      </c>
      <c r="D916" s="9">
        <v>240.006</v>
      </c>
      <c r="E916" s="9">
        <v>282.36</v>
      </c>
      <c r="F916" s="9">
        <v>324.714</v>
      </c>
      <c r="G916" s="10"/>
    </row>
    <row r="917" spans="2:7" ht="12.75">
      <c r="B917" s="3">
        <v>37859</v>
      </c>
      <c r="C917" s="9">
        <v>256.76</v>
      </c>
      <c r="D917" s="9">
        <v>240.006</v>
      </c>
      <c r="E917" s="9">
        <v>282.36</v>
      </c>
      <c r="F917" s="9">
        <v>324.714</v>
      </c>
      <c r="G917" s="10"/>
    </row>
    <row r="918" spans="2:7" ht="12.75">
      <c r="B918" s="3">
        <v>37860</v>
      </c>
      <c r="C918" s="9">
        <v>257.54</v>
      </c>
      <c r="D918" s="9">
        <v>240.006</v>
      </c>
      <c r="E918" s="9">
        <v>282.36</v>
      </c>
      <c r="F918" s="9">
        <v>324.714</v>
      </c>
      <c r="G918" s="10"/>
    </row>
    <row r="919" spans="2:7" ht="12.75">
      <c r="B919" s="3">
        <v>37861</v>
      </c>
      <c r="C919" s="9">
        <v>256.65</v>
      </c>
      <c r="D919" s="9">
        <v>240.006</v>
      </c>
      <c r="E919" s="9">
        <v>282.36</v>
      </c>
      <c r="F919" s="9">
        <v>324.714</v>
      </c>
      <c r="G919" s="10"/>
    </row>
    <row r="920" spans="2:7" ht="12.75">
      <c r="B920" s="3">
        <v>37862</v>
      </c>
      <c r="C920" s="9">
        <v>257.16</v>
      </c>
      <c r="D920" s="9">
        <v>240.006</v>
      </c>
      <c r="E920" s="9">
        <v>282.36</v>
      </c>
      <c r="F920" s="9">
        <v>324.714</v>
      </c>
      <c r="G920" s="10"/>
    </row>
    <row r="921" spans="2:7" ht="12.75">
      <c r="B921" s="3">
        <v>37865</v>
      </c>
      <c r="C921" s="9">
        <v>257.22</v>
      </c>
      <c r="D921" s="9">
        <v>240.006</v>
      </c>
      <c r="E921" s="9">
        <v>282.36</v>
      </c>
      <c r="F921" s="9">
        <v>324.714</v>
      </c>
      <c r="G921" s="10"/>
    </row>
    <row r="922" spans="2:7" ht="12.75">
      <c r="B922" s="3">
        <v>37866</v>
      </c>
      <c r="C922" s="9">
        <v>257.69</v>
      </c>
      <c r="D922" s="9">
        <v>240.006</v>
      </c>
      <c r="E922" s="9">
        <v>282.36</v>
      </c>
      <c r="F922" s="9">
        <v>324.714</v>
      </c>
      <c r="G922" s="10"/>
    </row>
    <row r="923" spans="2:7" ht="12.75">
      <c r="B923" s="3">
        <v>37867</v>
      </c>
      <c r="C923" s="9">
        <v>256.74</v>
      </c>
      <c r="D923" s="9">
        <v>240.006</v>
      </c>
      <c r="E923" s="9">
        <v>282.36</v>
      </c>
      <c r="F923" s="9">
        <v>324.714</v>
      </c>
      <c r="G923" s="10"/>
    </row>
    <row r="924" spans="2:7" ht="12.75">
      <c r="B924" s="3">
        <v>37868</v>
      </c>
      <c r="C924" s="9">
        <v>256.13</v>
      </c>
      <c r="D924" s="9">
        <v>240.006</v>
      </c>
      <c r="E924" s="9">
        <v>282.36</v>
      </c>
      <c r="F924" s="9">
        <v>324.714</v>
      </c>
      <c r="G924" s="10"/>
    </row>
    <row r="925" spans="2:7" ht="12.75">
      <c r="B925" s="3">
        <v>37869</v>
      </c>
      <c r="C925" s="9">
        <v>255.76</v>
      </c>
      <c r="D925" s="9">
        <v>240.006</v>
      </c>
      <c r="E925" s="9">
        <v>282.36</v>
      </c>
      <c r="F925" s="9">
        <v>324.714</v>
      </c>
      <c r="G925" s="10"/>
    </row>
    <row r="926" spans="2:7" ht="12.75">
      <c r="B926" s="3">
        <v>37872</v>
      </c>
      <c r="C926" s="9">
        <v>256.42</v>
      </c>
      <c r="D926" s="9">
        <v>240.006</v>
      </c>
      <c r="E926" s="9">
        <v>282.36</v>
      </c>
      <c r="F926" s="9">
        <v>324.714</v>
      </c>
      <c r="G926" s="10"/>
    </row>
    <row r="927" spans="2:7" ht="12.75">
      <c r="B927" s="3">
        <v>37873</v>
      </c>
      <c r="C927" s="9">
        <v>255.76</v>
      </c>
      <c r="D927" s="9">
        <v>240.006</v>
      </c>
      <c r="E927" s="9">
        <v>282.36</v>
      </c>
      <c r="F927" s="9">
        <v>324.714</v>
      </c>
      <c r="G927" s="10"/>
    </row>
    <row r="928" spans="2:7" ht="12.75">
      <c r="B928" s="3">
        <v>37874</v>
      </c>
      <c r="C928" s="9">
        <v>256.45</v>
      </c>
      <c r="D928" s="9">
        <v>240.006</v>
      </c>
      <c r="E928" s="9">
        <v>282.36</v>
      </c>
      <c r="F928" s="9">
        <v>324.714</v>
      </c>
      <c r="G928" s="10"/>
    </row>
    <row r="929" spans="2:7" ht="12.75">
      <c r="B929" s="3">
        <v>37875</v>
      </c>
      <c r="C929" s="9">
        <v>256.27</v>
      </c>
      <c r="D929" s="9">
        <v>240.006</v>
      </c>
      <c r="E929" s="9">
        <v>282.36</v>
      </c>
      <c r="F929" s="9">
        <v>324.714</v>
      </c>
      <c r="G929" s="10"/>
    </row>
    <row r="930" spans="2:7" ht="12.75">
      <c r="B930" s="3">
        <v>37876</v>
      </c>
      <c r="C930" s="9">
        <v>255.15</v>
      </c>
      <c r="D930" s="9">
        <v>240.006</v>
      </c>
      <c r="E930" s="9">
        <v>282.36</v>
      </c>
      <c r="F930" s="9">
        <v>324.714</v>
      </c>
      <c r="G930" s="10"/>
    </row>
    <row r="931" spans="2:7" ht="12.75">
      <c r="B931" s="3">
        <v>37879</v>
      </c>
      <c r="C931" s="9">
        <v>255.25</v>
      </c>
      <c r="D931" s="9">
        <v>240.006</v>
      </c>
      <c r="E931" s="9">
        <v>282.36</v>
      </c>
      <c r="F931" s="9">
        <v>324.714</v>
      </c>
      <c r="G931" s="10"/>
    </row>
    <row r="932" spans="2:7" ht="12.75">
      <c r="B932" s="3">
        <v>37880</v>
      </c>
      <c r="C932" s="9">
        <v>254.69</v>
      </c>
      <c r="D932" s="9">
        <v>240.006</v>
      </c>
      <c r="E932" s="9">
        <v>282.36</v>
      </c>
      <c r="F932" s="9">
        <v>324.714</v>
      </c>
      <c r="G932" s="10"/>
    </row>
    <row r="933" spans="2:7" ht="12.75">
      <c r="B933" s="3">
        <v>37881</v>
      </c>
      <c r="C933" s="9">
        <v>254.95</v>
      </c>
      <c r="D933" s="9">
        <v>240.006</v>
      </c>
      <c r="E933" s="9">
        <v>282.36</v>
      </c>
      <c r="F933" s="9">
        <v>324.714</v>
      </c>
      <c r="G933" s="10"/>
    </row>
    <row r="934" spans="2:7" ht="12.75">
      <c r="B934" s="3">
        <v>37882</v>
      </c>
      <c r="C934" s="9">
        <v>256.7</v>
      </c>
      <c r="D934" s="9">
        <v>240.006</v>
      </c>
      <c r="E934" s="9">
        <v>282.36</v>
      </c>
      <c r="F934" s="9">
        <v>324.714</v>
      </c>
      <c r="G934" s="10"/>
    </row>
    <row r="935" spans="2:7" ht="12.75">
      <c r="B935" s="3">
        <v>37883</v>
      </c>
      <c r="C935" s="9">
        <v>255.35</v>
      </c>
      <c r="D935" s="9">
        <v>240.006</v>
      </c>
      <c r="E935" s="9">
        <v>282.36</v>
      </c>
      <c r="F935" s="9">
        <v>324.714</v>
      </c>
      <c r="G935" s="10"/>
    </row>
    <row r="936" spans="2:7" ht="12.75">
      <c r="B936" s="3">
        <v>37886</v>
      </c>
      <c r="C936" s="9">
        <v>255.12</v>
      </c>
      <c r="D936" s="9">
        <v>240.006</v>
      </c>
      <c r="E936" s="9">
        <v>282.36</v>
      </c>
      <c r="F936" s="9">
        <v>324.714</v>
      </c>
      <c r="G936" s="10"/>
    </row>
    <row r="937" spans="2:7" ht="12.75">
      <c r="B937" s="3">
        <v>37887</v>
      </c>
      <c r="C937" s="9">
        <v>254.74</v>
      </c>
      <c r="D937" s="9">
        <v>240.006</v>
      </c>
      <c r="E937" s="9">
        <v>282.36</v>
      </c>
      <c r="F937" s="9">
        <v>324.714</v>
      </c>
      <c r="G937" s="10"/>
    </row>
    <row r="938" spans="2:7" ht="12.75">
      <c r="B938" s="3">
        <v>37888</v>
      </c>
      <c r="C938" s="9">
        <v>253.65</v>
      </c>
      <c r="D938" s="9">
        <v>240.006</v>
      </c>
      <c r="E938" s="9">
        <v>282.36</v>
      </c>
      <c r="F938" s="9">
        <v>324.714</v>
      </c>
      <c r="G938" s="10"/>
    </row>
    <row r="939" spans="2:7" ht="12.75">
      <c r="B939" s="3">
        <v>37889</v>
      </c>
      <c r="C939" s="9">
        <v>253.95</v>
      </c>
      <c r="D939" s="9">
        <v>240.006</v>
      </c>
      <c r="E939" s="9">
        <v>282.36</v>
      </c>
      <c r="F939" s="9">
        <v>324.714</v>
      </c>
      <c r="G939" s="10"/>
    </row>
    <row r="940" spans="2:7" ht="12.75">
      <c r="B940" s="3">
        <v>37890</v>
      </c>
      <c r="C940" s="9">
        <v>254.7</v>
      </c>
      <c r="D940" s="9">
        <v>240.006</v>
      </c>
      <c r="E940" s="9">
        <v>282.36</v>
      </c>
      <c r="F940" s="9">
        <v>324.714</v>
      </c>
      <c r="G940" s="10"/>
    </row>
    <row r="941" spans="2:7" ht="12.75">
      <c r="B941" s="3">
        <v>37893</v>
      </c>
      <c r="C941" s="9">
        <v>253.92</v>
      </c>
      <c r="D941" s="9">
        <v>240.006</v>
      </c>
      <c r="E941" s="9">
        <v>282.36</v>
      </c>
      <c r="F941" s="9">
        <v>324.714</v>
      </c>
      <c r="G941" s="10"/>
    </row>
    <row r="942" spans="2:7" ht="12.75">
      <c r="B942" s="3">
        <v>37894</v>
      </c>
      <c r="C942" s="9">
        <v>254.61</v>
      </c>
      <c r="D942" s="9">
        <v>240.006</v>
      </c>
      <c r="E942" s="9">
        <v>282.36</v>
      </c>
      <c r="F942" s="9">
        <v>324.714</v>
      </c>
      <c r="G942" s="10"/>
    </row>
    <row r="943" spans="2:7" ht="12.75">
      <c r="B943" s="3">
        <v>37895</v>
      </c>
      <c r="C943" s="9">
        <v>253.96</v>
      </c>
      <c r="D943" s="9">
        <v>240.006</v>
      </c>
      <c r="E943" s="9">
        <v>282.36</v>
      </c>
      <c r="F943" s="9">
        <v>324.714</v>
      </c>
      <c r="G943" s="10"/>
    </row>
    <row r="944" spans="2:7" ht="12.75">
      <c r="B944" s="3">
        <v>37896</v>
      </c>
      <c r="C944" s="9">
        <v>253.41</v>
      </c>
      <c r="D944" s="9">
        <v>240.006</v>
      </c>
      <c r="E944" s="9">
        <v>282.36</v>
      </c>
      <c r="F944" s="9">
        <v>324.714</v>
      </c>
      <c r="G944" s="10"/>
    </row>
    <row r="945" spans="2:7" ht="12.75">
      <c r="B945" s="3">
        <v>37897</v>
      </c>
      <c r="C945" s="9">
        <v>253.68</v>
      </c>
      <c r="D945" s="9">
        <v>240.006</v>
      </c>
      <c r="E945" s="9">
        <v>282.36</v>
      </c>
      <c r="F945" s="9">
        <v>324.714</v>
      </c>
      <c r="G945" s="10"/>
    </row>
    <row r="946" spans="2:7" ht="12.75">
      <c r="B946" s="3">
        <v>37900</v>
      </c>
      <c r="C946" s="9">
        <v>253.55</v>
      </c>
      <c r="D946" s="9">
        <v>240.006</v>
      </c>
      <c r="E946" s="9">
        <v>282.36</v>
      </c>
      <c r="F946" s="9">
        <v>324.714</v>
      </c>
      <c r="G946" s="10"/>
    </row>
    <row r="947" spans="2:7" ht="12.75">
      <c r="B947" s="3">
        <v>37901</v>
      </c>
      <c r="C947" s="9">
        <v>253.85</v>
      </c>
      <c r="D947" s="9">
        <v>240.006</v>
      </c>
      <c r="E947" s="9">
        <v>282.36</v>
      </c>
      <c r="F947" s="9">
        <v>324.714</v>
      </c>
      <c r="G947" s="10"/>
    </row>
    <row r="948" spans="2:7" ht="12.75">
      <c r="B948" s="3">
        <v>37902</v>
      </c>
      <c r="C948" s="9">
        <v>254.07</v>
      </c>
      <c r="D948" s="9">
        <v>240.006</v>
      </c>
      <c r="E948" s="9">
        <v>282.36</v>
      </c>
      <c r="F948" s="9">
        <v>324.714</v>
      </c>
      <c r="G948" s="10"/>
    </row>
    <row r="949" spans="2:7" ht="12.75">
      <c r="B949" s="3">
        <v>37903</v>
      </c>
      <c r="C949" s="9">
        <v>253.47</v>
      </c>
      <c r="D949" s="9">
        <v>240.006</v>
      </c>
      <c r="E949" s="9">
        <v>282.36</v>
      </c>
      <c r="F949" s="9">
        <v>324.714</v>
      </c>
      <c r="G949" s="10"/>
    </row>
    <row r="950" spans="2:7" ht="12.75">
      <c r="B950" s="3">
        <v>37904</v>
      </c>
      <c r="C950" s="9">
        <v>253.66</v>
      </c>
      <c r="D950" s="9">
        <v>240.006</v>
      </c>
      <c r="E950" s="9">
        <v>282.36</v>
      </c>
      <c r="F950" s="9">
        <v>324.714</v>
      </c>
      <c r="G950" s="10"/>
    </row>
    <row r="951" spans="2:7" ht="12.75">
      <c r="B951" s="3">
        <v>37907</v>
      </c>
      <c r="C951" s="9">
        <v>255.38</v>
      </c>
      <c r="D951" s="9">
        <v>240.006</v>
      </c>
      <c r="E951" s="9">
        <v>282.36</v>
      </c>
      <c r="F951" s="9">
        <v>324.714</v>
      </c>
      <c r="G951" s="10"/>
    </row>
    <row r="952" spans="2:7" ht="12.75">
      <c r="B952" s="3">
        <v>37908</v>
      </c>
      <c r="C952" s="9">
        <v>255.44</v>
      </c>
      <c r="D952" s="9">
        <v>240.006</v>
      </c>
      <c r="E952" s="9">
        <v>282.36</v>
      </c>
      <c r="F952" s="9">
        <v>324.714</v>
      </c>
      <c r="G952" s="10"/>
    </row>
    <row r="953" spans="2:7" ht="12.75">
      <c r="B953" s="3">
        <v>37909</v>
      </c>
      <c r="C953" s="9">
        <v>256.32</v>
      </c>
      <c r="D953" s="9">
        <v>240.006</v>
      </c>
      <c r="E953" s="9">
        <v>282.36</v>
      </c>
      <c r="F953" s="9">
        <v>324.714</v>
      </c>
      <c r="G953" s="10"/>
    </row>
    <row r="954" spans="2:7" ht="12.75">
      <c r="B954" s="3">
        <v>37910</v>
      </c>
      <c r="C954" s="9">
        <v>256.81</v>
      </c>
      <c r="D954" s="9">
        <v>240.006</v>
      </c>
      <c r="E954" s="9">
        <v>282.36</v>
      </c>
      <c r="F954" s="9">
        <v>324.714</v>
      </c>
      <c r="G954" s="10"/>
    </row>
    <row r="955" spans="2:7" ht="12.75">
      <c r="B955" s="3">
        <v>37911</v>
      </c>
      <c r="C955" s="9">
        <v>257.06</v>
      </c>
      <c r="D955" s="9">
        <v>240.006</v>
      </c>
      <c r="E955" s="9">
        <v>282.36</v>
      </c>
      <c r="F955" s="9">
        <v>324.714</v>
      </c>
      <c r="G955" s="10"/>
    </row>
    <row r="956" spans="2:7" ht="12.75">
      <c r="B956" s="3">
        <v>37914</v>
      </c>
      <c r="C956" s="9">
        <v>256.62</v>
      </c>
      <c r="D956" s="9">
        <v>240.006</v>
      </c>
      <c r="E956" s="9">
        <v>282.36</v>
      </c>
      <c r="F956" s="9">
        <v>324.714</v>
      </c>
      <c r="G956" s="10"/>
    </row>
    <row r="957" spans="2:7" ht="12.75">
      <c r="B957" s="3">
        <v>37915</v>
      </c>
      <c r="C957" s="9">
        <v>255.97</v>
      </c>
      <c r="D957" s="9">
        <v>240.006</v>
      </c>
      <c r="E957" s="9">
        <v>282.36</v>
      </c>
      <c r="F957" s="9">
        <v>324.714</v>
      </c>
      <c r="G957" s="10"/>
    </row>
    <row r="958" spans="2:7" ht="12.75">
      <c r="B958" s="3">
        <v>37916</v>
      </c>
      <c r="C958" s="9">
        <v>256.17</v>
      </c>
      <c r="D958" s="9">
        <v>240.006</v>
      </c>
      <c r="E958" s="9">
        <v>282.36</v>
      </c>
      <c r="F958" s="9">
        <v>324.714</v>
      </c>
      <c r="G958" s="10"/>
    </row>
    <row r="959" spans="2:7" ht="12.75">
      <c r="B959" s="3">
        <v>37921</v>
      </c>
      <c r="C959" s="9">
        <v>257.87</v>
      </c>
      <c r="D959" s="9">
        <v>240.006</v>
      </c>
      <c r="E959" s="9">
        <v>282.36</v>
      </c>
      <c r="F959" s="9">
        <v>324.714</v>
      </c>
      <c r="G959" s="10"/>
    </row>
    <row r="960" spans="2:7" ht="12.75">
      <c r="B960" s="3">
        <v>37922</v>
      </c>
      <c r="C960" s="9">
        <v>256.38</v>
      </c>
      <c r="D960" s="9">
        <v>240.006</v>
      </c>
      <c r="E960" s="9">
        <v>282.36</v>
      </c>
      <c r="F960" s="9">
        <v>324.714</v>
      </c>
      <c r="G960" s="10"/>
    </row>
    <row r="961" spans="2:7" ht="12.75">
      <c r="B961" s="3">
        <v>37923</v>
      </c>
      <c r="C961" s="9">
        <v>255.83</v>
      </c>
      <c r="D961" s="9">
        <v>240.006</v>
      </c>
      <c r="E961" s="9">
        <v>282.36</v>
      </c>
      <c r="F961" s="9">
        <v>324.714</v>
      </c>
      <c r="G961" s="10"/>
    </row>
    <row r="962" spans="2:7" ht="12.75">
      <c r="B962" s="3">
        <v>37924</v>
      </c>
      <c r="C962" s="9">
        <v>256.17</v>
      </c>
      <c r="D962" s="9">
        <v>240.006</v>
      </c>
      <c r="E962" s="9">
        <v>282.36</v>
      </c>
      <c r="F962" s="9">
        <v>324.714</v>
      </c>
      <c r="G962" s="10"/>
    </row>
    <row r="963" spans="2:7" ht="12.75">
      <c r="B963" s="3">
        <v>37925</v>
      </c>
      <c r="C963" s="9">
        <v>259.13</v>
      </c>
      <c r="D963" s="9">
        <v>240.006</v>
      </c>
      <c r="E963" s="9">
        <v>282.36</v>
      </c>
      <c r="F963" s="9">
        <v>324.714</v>
      </c>
      <c r="G963" s="10"/>
    </row>
    <row r="964" spans="2:7" ht="12.75">
      <c r="B964" s="3">
        <v>37928</v>
      </c>
      <c r="C964" s="9">
        <v>262.07</v>
      </c>
      <c r="D964" s="9">
        <v>240.006</v>
      </c>
      <c r="E964" s="9">
        <v>282.36</v>
      </c>
      <c r="F964" s="9">
        <v>324.714</v>
      </c>
      <c r="G964" s="10"/>
    </row>
    <row r="965" spans="2:7" ht="12.75">
      <c r="B965" s="3">
        <v>37929</v>
      </c>
      <c r="C965" s="9">
        <v>260.42</v>
      </c>
      <c r="D965" s="9">
        <v>240.006</v>
      </c>
      <c r="E965" s="9">
        <v>282.36</v>
      </c>
      <c r="F965" s="9">
        <v>324.714</v>
      </c>
      <c r="G965" s="10"/>
    </row>
    <row r="966" spans="2:7" ht="12.75">
      <c r="B966" s="3">
        <v>37930</v>
      </c>
      <c r="C966" s="9">
        <v>259.1</v>
      </c>
      <c r="D966" s="9">
        <v>240.006</v>
      </c>
      <c r="E966" s="9">
        <v>282.36</v>
      </c>
      <c r="F966" s="9">
        <v>324.714</v>
      </c>
      <c r="G966" s="10"/>
    </row>
    <row r="967" spans="2:7" ht="12.75">
      <c r="B967" s="3">
        <v>37931</v>
      </c>
      <c r="C967" s="9">
        <v>258.62</v>
      </c>
      <c r="D967" s="9">
        <v>240.006</v>
      </c>
      <c r="E967" s="9">
        <v>282.36</v>
      </c>
      <c r="F967" s="9">
        <v>324.714</v>
      </c>
      <c r="G967" s="10"/>
    </row>
    <row r="968" spans="2:7" ht="12.75">
      <c r="B968" s="3">
        <v>37932</v>
      </c>
      <c r="C968" s="9">
        <v>257.36</v>
      </c>
      <c r="D968" s="9">
        <v>240.006</v>
      </c>
      <c r="E968" s="9">
        <v>282.36</v>
      </c>
      <c r="F968" s="9">
        <v>324.714</v>
      </c>
      <c r="G968" s="10"/>
    </row>
    <row r="969" spans="2:7" ht="12.75">
      <c r="B969" s="3">
        <v>37935</v>
      </c>
      <c r="C969" s="9">
        <v>257.05</v>
      </c>
      <c r="D969" s="9">
        <v>240.006</v>
      </c>
      <c r="E969" s="9">
        <v>282.36</v>
      </c>
      <c r="F969" s="9">
        <v>324.714</v>
      </c>
      <c r="G969" s="10"/>
    </row>
    <row r="970" spans="2:7" ht="12.75">
      <c r="B970" s="3">
        <v>37936</v>
      </c>
      <c r="C970" s="9">
        <v>257.8</v>
      </c>
      <c r="D970" s="9">
        <v>240.006</v>
      </c>
      <c r="E970" s="9">
        <v>282.36</v>
      </c>
      <c r="F970" s="9">
        <v>324.714</v>
      </c>
      <c r="G970" s="10"/>
    </row>
    <row r="971" spans="2:7" ht="12.75">
      <c r="B971" s="3">
        <v>37937</v>
      </c>
      <c r="C971" s="9">
        <v>258.88</v>
      </c>
      <c r="D971" s="9">
        <v>240.006</v>
      </c>
      <c r="E971" s="9">
        <v>282.36</v>
      </c>
      <c r="F971" s="9">
        <v>324.714</v>
      </c>
      <c r="G971" s="10"/>
    </row>
    <row r="972" spans="2:7" ht="12.75">
      <c r="B972" s="3">
        <v>37938</v>
      </c>
      <c r="C972" s="9">
        <v>258.92</v>
      </c>
      <c r="D972" s="9">
        <v>240.006</v>
      </c>
      <c r="E972" s="9">
        <v>282.36</v>
      </c>
      <c r="F972" s="9">
        <v>324.714</v>
      </c>
      <c r="G972" s="10"/>
    </row>
    <row r="973" spans="2:7" ht="12.75">
      <c r="B973" s="3">
        <v>37939</v>
      </c>
      <c r="C973" s="9">
        <v>258.07</v>
      </c>
      <c r="D973" s="9">
        <v>240.006</v>
      </c>
      <c r="E973" s="9">
        <v>282.36</v>
      </c>
      <c r="F973" s="9">
        <v>324.714</v>
      </c>
      <c r="G973" s="10"/>
    </row>
    <row r="974" spans="2:7" ht="12.75">
      <c r="B974" s="3">
        <v>37942</v>
      </c>
      <c r="C974" s="9">
        <v>258.56</v>
      </c>
      <c r="D974" s="9">
        <v>240.006</v>
      </c>
      <c r="E974" s="9">
        <v>282.36</v>
      </c>
      <c r="F974" s="9">
        <v>324.714</v>
      </c>
      <c r="G974" s="10"/>
    </row>
    <row r="975" spans="2:7" ht="12.75">
      <c r="B975" s="3">
        <v>37943</v>
      </c>
      <c r="C975" s="9">
        <v>257.06</v>
      </c>
      <c r="D975" s="9">
        <v>240.006</v>
      </c>
      <c r="E975" s="9">
        <v>282.36</v>
      </c>
      <c r="F975" s="9">
        <v>324.714</v>
      </c>
      <c r="G975" s="10"/>
    </row>
    <row r="976" spans="2:7" ht="12.75">
      <c r="B976" s="3">
        <v>37944</v>
      </c>
      <c r="C976" s="9">
        <v>258.29</v>
      </c>
      <c r="D976" s="9">
        <v>240.006</v>
      </c>
      <c r="E976" s="9">
        <v>282.36</v>
      </c>
      <c r="F976" s="9">
        <v>324.714</v>
      </c>
      <c r="G976" s="10"/>
    </row>
    <row r="977" spans="2:7" ht="12.75">
      <c r="B977" s="3">
        <v>37945</v>
      </c>
      <c r="C977" s="9">
        <v>258.19</v>
      </c>
      <c r="D977" s="9">
        <v>240.006</v>
      </c>
      <c r="E977" s="9">
        <v>282.36</v>
      </c>
      <c r="F977" s="9">
        <v>324.714</v>
      </c>
      <c r="G977" s="10"/>
    </row>
    <row r="978" spans="2:7" ht="12.75">
      <c r="B978" s="3">
        <v>37946</v>
      </c>
      <c r="C978" s="9">
        <v>257.66</v>
      </c>
      <c r="D978" s="9">
        <v>240.006</v>
      </c>
      <c r="E978" s="9">
        <v>282.36</v>
      </c>
      <c r="F978" s="9">
        <v>324.714</v>
      </c>
      <c r="G978" s="10"/>
    </row>
    <row r="979" spans="2:7" ht="12.75">
      <c r="B979" s="3">
        <v>37949</v>
      </c>
      <c r="C979" s="9">
        <v>258.2</v>
      </c>
      <c r="D979" s="9">
        <v>240.006</v>
      </c>
      <c r="E979" s="9">
        <v>282.36</v>
      </c>
      <c r="F979" s="9">
        <v>324.714</v>
      </c>
      <c r="G979" s="10"/>
    </row>
    <row r="980" spans="2:7" ht="12.75">
      <c r="B980" s="3">
        <v>37950</v>
      </c>
      <c r="C980" s="9">
        <v>262.06</v>
      </c>
      <c r="D980" s="9">
        <v>240.006</v>
      </c>
      <c r="E980" s="9">
        <v>282.36</v>
      </c>
      <c r="F980" s="9">
        <v>324.714</v>
      </c>
      <c r="G980" s="10"/>
    </row>
    <row r="981" spans="2:7" ht="12.75">
      <c r="B981" s="3">
        <v>37951</v>
      </c>
      <c r="C981" s="9">
        <v>261.87</v>
      </c>
      <c r="D981" s="9">
        <v>240.006</v>
      </c>
      <c r="E981" s="9">
        <v>282.36</v>
      </c>
      <c r="F981" s="9">
        <v>324.714</v>
      </c>
      <c r="G981" s="10"/>
    </row>
    <row r="982" spans="2:7" ht="12.75">
      <c r="B982" s="3">
        <v>37952</v>
      </c>
      <c r="C982" s="9">
        <v>262.95</v>
      </c>
      <c r="D982" s="9">
        <v>240.006</v>
      </c>
      <c r="E982" s="9">
        <v>282.36</v>
      </c>
      <c r="F982" s="9">
        <v>324.714</v>
      </c>
      <c r="G982" s="10"/>
    </row>
    <row r="983" spans="2:7" ht="12.75">
      <c r="B983" s="3">
        <v>37953</v>
      </c>
      <c r="C983" s="9">
        <v>265.03</v>
      </c>
      <c r="D983" s="9">
        <v>240.006</v>
      </c>
      <c r="E983" s="9">
        <v>282.36</v>
      </c>
      <c r="F983" s="9">
        <v>324.714</v>
      </c>
      <c r="G983" s="10"/>
    </row>
    <row r="984" spans="2:7" ht="12.75">
      <c r="B984" s="3">
        <v>37956</v>
      </c>
      <c r="C984" s="9">
        <v>261.87</v>
      </c>
      <c r="D984" s="9">
        <v>240.006</v>
      </c>
      <c r="E984" s="9">
        <v>282.36</v>
      </c>
      <c r="F984" s="9">
        <v>324.714</v>
      </c>
      <c r="G984" s="10"/>
    </row>
    <row r="985" spans="2:7" ht="12.75">
      <c r="B985" s="3">
        <v>37957</v>
      </c>
      <c r="C985" s="9">
        <v>272.03</v>
      </c>
      <c r="D985" s="9">
        <v>240.006</v>
      </c>
      <c r="E985" s="9">
        <v>282.36</v>
      </c>
      <c r="F985" s="9">
        <v>324.714</v>
      </c>
      <c r="G985" s="10"/>
    </row>
    <row r="986" spans="2:7" ht="12.75">
      <c r="B986" s="3">
        <v>37958</v>
      </c>
      <c r="C986" s="9">
        <v>270.68</v>
      </c>
      <c r="D986" s="9">
        <v>240.006</v>
      </c>
      <c r="E986" s="9">
        <v>282.36</v>
      </c>
      <c r="F986" s="9">
        <v>324.714</v>
      </c>
      <c r="G986" s="10"/>
    </row>
    <row r="987" spans="2:7" ht="12.75">
      <c r="B987" s="3">
        <v>37959</v>
      </c>
      <c r="C987" s="9">
        <v>269.93</v>
      </c>
      <c r="D987" s="9">
        <v>240.006</v>
      </c>
      <c r="E987" s="9">
        <v>282.36</v>
      </c>
      <c r="F987" s="9">
        <v>324.714</v>
      </c>
      <c r="G987" s="10"/>
    </row>
    <row r="988" spans="2:7" ht="12.75">
      <c r="B988" s="3">
        <v>37960</v>
      </c>
      <c r="C988" s="9">
        <v>268.38</v>
      </c>
      <c r="D988" s="9">
        <v>240.006</v>
      </c>
      <c r="E988" s="9">
        <v>282.36</v>
      </c>
      <c r="F988" s="9">
        <v>324.714</v>
      </c>
      <c r="G988" s="10"/>
    </row>
    <row r="989" spans="2:7" ht="12.75">
      <c r="B989" s="3">
        <v>37963</v>
      </c>
      <c r="C989" s="9">
        <v>268.3</v>
      </c>
      <c r="D989" s="9">
        <v>240.006</v>
      </c>
      <c r="E989" s="9">
        <v>282.36</v>
      </c>
      <c r="F989" s="9">
        <v>324.714</v>
      </c>
      <c r="G989" s="10"/>
    </row>
    <row r="990" spans="2:7" ht="12.75">
      <c r="B990" s="3">
        <v>37964</v>
      </c>
      <c r="C990" s="9">
        <v>268.09</v>
      </c>
      <c r="D990" s="9">
        <v>240.006</v>
      </c>
      <c r="E990" s="9">
        <v>282.36</v>
      </c>
      <c r="F990" s="9">
        <v>324.714</v>
      </c>
      <c r="G990" s="10"/>
    </row>
    <row r="991" spans="2:7" ht="12.75">
      <c r="B991" s="3">
        <v>37965</v>
      </c>
      <c r="C991" s="9">
        <v>264.5</v>
      </c>
      <c r="D991" s="9">
        <v>240.006</v>
      </c>
      <c r="E991" s="9">
        <v>282.36</v>
      </c>
      <c r="F991" s="9">
        <v>324.714</v>
      </c>
      <c r="G991" s="10"/>
    </row>
    <row r="992" spans="2:7" ht="12.75">
      <c r="B992" s="3">
        <v>37966</v>
      </c>
      <c r="C992" s="9">
        <v>263.02</v>
      </c>
      <c r="D992" s="9">
        <v>240.006</v>
      </c>
      <c r="E992" s="9">
        <v>282.36</v>
      </c>
      <c r="F992" s="9">
        <v>324.714</v>
      </c>
      <c r="G992" s="10"/>
    </row>
    <row r="993" spans="2:7" ht="12.75">
      <c r="B993" s="3">
        <v>37967</v>
      </c>
      <c r="C993" s="9">
        <v>262.92</v>
      </c>
      <c r="D993" s="9">
        <v>240.006</v>
      </c>
      <c r="E993" s="9">
        <v>282.36</v>
      </c>
      <c r="F993" s="9">
        <v>324.714</v>
      </c>
      <c r="G993" s="10"/>
    </row>
    <row r="994" spans="2:7" ht="12.75">
      <c r="B994" s="3">
        <v>37970</v>
      </c>
      <c r="C994" s="9">
        <v>263.33</v>
      </c>
      <c r="D994" s="9">
        <v>240.006</v>
      </c>
      <c r="E994" s="9">
        <v>282.36</v>
      </c>
      <c r="F994" s="9">
        <v>324.714</v>
      </c>
      <c r="G994" s="10"/>
    </row>
    <row r="995" spans="2:7" ht="12.75">
      <c r="B995" s="3">
        <v>37971</v>
      </c>
      <c r="C995" s="9">
        <v>264.18</v>
      </c>
      <c r="D995" s="9">
        <v>240.006</v>
      </c>
      <c r="E995" s="9">
        <v>282.36</v>
      </c>
      <c r="F995" s="9">
        <v>324.714</v>
      </c>
      <c r="G995" s="10"/>
    </row>
    <row r="996" spans="2:7" ht="12.75">
      <c r="B996" s="3">
        <v>37972</v>
      </c>
      <c r="C996" s="9">
        <v>264.64</v>
      </c>
      <c r="D996" s="9">
        <v>240.006</v>
      </c>
      <c r="E996" s="9">
        <v>282.36</v>
      </c>
      <c r="F996" s="9">
        <v>324.714</v>
      </c>
      <c r="G996" s="10"/>
    </row>
    <row r="997" spans="2:7" ht="12.75">
      <c r="B997" s="3">
        <v>37973</v>
      </c>
      <c r="C997" s="9">
        <v>263.63</v>
      </c>
      <c r="D997" s="9">
        <v>240.006</v>
      </c>
      <c r="E997" s="9">
        <v>282.36</v>
      </c>
      <c r="F997" s="9">
        <v>324.714</v>
      </c>
      <c r="G997" s="10"/>
    </row>
    <row r="998" spans="2:7" ht="12.75">
      <c r="B998" s="3">
        <v>37974</v>
      </c>
      <c r="C998" s="9">
        <v>262.23</v>
      </c>
      <c r="D998" s="9">
        <v>240.006</v>
      </c>
      <c r="E998" s="9">
        <v>282.36</v>
      </c>
      <c r="F998" s="9">
        <v>324.714</v>
      </c>
      <c r="G998" s="10"/>
    </row>
    <row r="999" spans="2:7" ht="12.75">
      <c r="B999" s="3">
        <v>37977</v>
      </c>
      <c r="C999" s="9">
        <v>262.64</v>
      </c>
      <c r="D999" s="9">
        <v>240.006</v>
      </c>
      <c r="E999" s="9">
        <v>282.36</v>
      </c>
      <c r="F999" s="9">
        <v>324.714</v>
      </c>
      <c r="G999" s="10"/>
    </row>
    <row r="1000" spans="2:7" ht="12.75">
      <c r="B1000" s="3">
        <v>37978</v>
      </c>
      <c r="C1000" s="9">
        <v>261.89</v>
      </c>
      <c r="D1000" s="9">
        <v>240.006</v>
      </c>
      <c r="E1000" s="9">
        <v>282.36</v>
      </c>
      <c r="F1000" s="9">
        <v>324.714</v>
      </c>
      <c r="G1000" s="10"/>
    </row>
    <row r="1001" spans="2:7" ht="12.75">
      <c r="B1001" s="3">
        <v>37984</v>
      </c>
      <c r="C1001" s="9">
        <v>260.7</v>
      </c>
      <c r="D1001" s="9">
        <v>240.006</v>
      </c>
      <c r="E1001" s="9">
        <v>282.36</v>
      </c>
      <c r="F1001" s="9">
        <v>324.714</v>
      </c>
      <c r="G1001" s="10"/>
    </row>
    <row r="1002" spans="2:7" ht="12.75">
      <c r="B1002" s="3">
        <v>37985</v>
      </c>
      <c r="C1002" s="9">
        <v>261.63</v>
      </c>
      <c r="D1002" s="9">
        <v>240.006</v>
      </c>
      <c r="E1002" s="9">
        <v>282.36</v>
      </c>
      <c r="F1002" s="9">
        <v>324.714</v>
      </c>
      <c r="G1002" s="10"/>
    </row>
    <row r="1003" spans="2:7" ht="12.75">
      <c r="B1003" s="3">
        <v>37986</v>
      </c>
      <c r="C1003" s="9">
        <v>262.23</v>
      </c>
      <c r="D1003" s="9">
        <v>240.006</v>
      </c>
      <c r="E1003" s="9">
        <v>282.36</v>
      </c>
      <c r="F1003" s="9">
        <v>324.714</v>
      </c>
      <c r="G1003" s="10"/>
    </row>
    <row r="1004" spans="2:7" ht="12.75">
      <c r="B1004" s="3">
        <v>37991</v>
      </c>
      <c r="C1004" s="9">
        <v>261.83</v>
      </c>
      <c r="D1004" s="9">
        <v>240.006</v>
      </c>
      <c r="E1004" s="9">
        <v>282.36</v>
      </c>
      <c r="F1004" s="9">
        <v>324.714</v>
      </c>
      <c r="G1004" s="10"/>
    </row>
    <row r="1005" spans="2:7" ht="12.75">
      <c r="B1005" s="3">
        <v>37992</v>
      </c>
      <c r="C1005" s="9">
        <v>259.4</v>
      </c>
      <c r="D1005" s="9">
        <v>240.006</v>
      </c>
      <c r="E1005" s="9">
        <v>282.36</v>
      </c>
      <c r="F1005" s="9">
        <v>324.714</v>
      </c>
      <c r="G1005" s="10"/>
    </row>
    <row r="1006" spans="2:7" ht="12.75">
      <c r="B1006" s="3">
        <v>37993</v>
      </c>
      <c r="C1006" s="9">
        <v>262.1</v>
      </c>
      <c r="D1006" s="9">
        <v>240.006</v>
      </c>
      <c r="E1006" s="9">
        <v>282.36</v>
      </c>
      <c r="F1006" s="9">
        <v>324.714</v>
      </c>
      <c r="G1006" s="10"/>
    </row>
    <row r="1007" spans="2:7" ht="12.75">
      <c r="B1007" s="3">
        <v>37994</v>
      </c>
      <c r="C1007" s="9">
        <v>263.55</v>
      </c>
      <c r="D1007" s="9">
        <v>240.006</v>
      </c>
      <c r="E1007" s="9">
        <v>282.36</v>
      </c>
      <c r="F1007" s="9">
        <v>324.714</v>
      </c>
      <c r="G1007" s="10"/>
    </row>
    <row r="1008" spans="2:7" ht="12.75">
      <c r="B1008" s="3">
        <v>37995</v>
      </c>
      <c r="C1008" s="9">
        <v>269.43</v>
      </c>
      <c r="D1008" s="9">
        <v>240.006</v>
      </c>
      <c r="E1008" s="9">
        <v>282.36</v>
      </c>
      <c r="F1008" s="9">
        <v>324.714</v>
      </c>
      <c r="G1008" s="10"/>
    </row>
    <row r="1009" spans="2:7" ht="12.75">
      <c r="B1009" s="3">
        <v>37998</v>
      </c>
      <c r="C1009" s="9">
        <v>270</v>
      </c>
      <c r="D1009" s="9">
        <v>240.006</v>
      </c>
      <c r="E1009" s="9">
        <v>282.36</v>
      </c>
      <c r="F1009" s="9">
        <v>324.714</v>
      </c>
      <c r="G1009" s="10"/>
    </row>
    <row r="1010" spans="2:7" ht="12.75">
      <c r="B1010" s="3">
        <v>37999</v>
      </c>
      <c r="C1010" s="9">
        <v>269.17</v>
      </c>
      <c r="D1010" s="9">
        <v>240.006</v>
      </c>
      <c r="E1010" s="9">
        <v>282.36</v>
      </c>
      <c r="F1010" s="9">
        <v>324.714</v>
      </c>
      <c r="G1010" s="10"/>
    </row>
    <row r="1011" spans="2:7" ht="12.75">
      <c r="B1011" s="3">
        <v>38000</v>
      </c>
      <c r="C1011" s="9">
        <v>266.57</v>
      </c>
      <c r="D1011" s="9">
        <v>240.006</v>
      </c>
      <c r="E1011" s="9">
        <v>282.36</v>
      </c>
      <c r="F1011" s="9">
        <v>324.714</v>
      </c>
      <c r="G1011" s="10"/>
    </row>
    <row r="1012" spans="2:7" ht="12.75">
      <c r="B1012" s="3">
        <v>38001</v>
      </c>
      <c r="C1012" s="9">
        <v>266.19</v>
      </c>
      <c r="D1012" s="9">
        <v>240.006</v>
      </c>
      <c r="E1012" s="9">
        <v>282.36</v>
      </c>
      <c r="F1012" s="9">
        <v>324.714</v>
      </c>
      <c r="G1012" s="10"/>
    </row>
    <row r="1013" spans="2:7" ht="12.75">
      <c r="B1013" s="3">
        <v>38002</v>
      </c>
      <c r="C1013" s="9">
        <v>267.13</v>
      </c>
      <c r="D1013" s="9">
        <v>240.006</v>
      </c>
      <c r="E1013" s="9">
        <v>282.36</v>
      </c>
      <c r="F1013" s="9">
        <v>324.714</v>
      </c>
      <c r="G1013" s="10"/>
    </row>
    <row r="1014" spans="2:7" ht="12.75">
      <c r="B1014" s="3">
        <v>38005</v>
      </c>
      <c r="C1014" s="9">
        <v>264.81</v>
      </c>
      <c r="D1014" s="9">
        <v>240.006</v>
      </c>
      <c r="E1014" s="9">
        <v>282.36</v>
      </c>
      <c r="F1014" s="9">
        <v>324.714</v>
      </c>
      <c r="G1014" s="10"/>
    </row>
    <row r="1015" spans="2:7" ht="12.75">
      <c r="B1015" s="3">
        <v>38006</v>
      </c>
      <c r="C1015" s="9">
        <v>264.25</v>
      </c>
      <c r="D1015" s="9">
        <v>240.006</v>
      </c>
      <c r="E1015" s="9">
        <v>282.36</v>
      </c>
      <c r="F1015" s="9">
        <v>324.714</v>
      </c>
      <c r="G1015" s="10"/>
    </row>
    <row r="1016" spans="2:7" ht="12.75">
      <c r="B1016" s="3">
        <v>38007</v>
      </c>
      <c r="C1016" s="9">
        <v>264.08</v>
      </c>
      <c r="D1016" s="9">
        <v>240.006</v>
      </c>
      <c r="E1016" s="9">
        <v>282.36</v>
      </c>
      <c r="F1016" s="9">
        <v>324.714</v>
      </c>
      <c r="G1016" s="10"/>
    </row>
    <row r="1017" spans="2:7" ht="12.75">
      <c r="B1017" s="3">
        <v>38008</v>
      </c>
      <c r="C1017" s="9">
        <v>263.61</v>
      </c>
      <c r="D1017" s="9">
        <v>240.006</v>
      </c>
      <c r="E1017" s="9">
        <v>282.36</v>
      </c>
      <c r="F1017" s="9">
        <v>324.714</v>
      </c>
      <c r="G1017" s="10"/>
    </row>
    <row r="1018" spans="2:7" ht="12.75">
      <c r="B1018" s="3">
        <v>38009</v>
      </c>
      <c r="C1018" s="9">
        <v>263.13</v>
      </c>
      <c r="D1018" s="9">
        <v>240.006</v>
      </c>
      <c r="E1018" s="9">
        <v>282.36</v>
      </c>
      <c r="F1018" s="9">
        <v>324.714</v>
      </c>
      <c r="G1018" s="10"/>
    </row>
    <row r="1019" spans="2:7" ht="12.75">
      <c r="B1019" s="3">
        <v>38012</v>
      </c>
      <c r="C1019" s="9">
        <v>262.4</v>
      </c>
      <c r="D1019" s="9">
        <v>240.006</v>
      </c>
      <c r="E1019" s="9">
        <v>282.36</v>
      </c>
      <c r="F1019" s="9">
        <v>324.714</v>
      </c>
      <c r="G1019" s="10"/>
    </row>
    <row r="1020" spans="2:7" ht="12.75">
      <c r="B1020" s="3">
        <v>38013</v>
      </c>
      <c r="C1020" s="9">
        <v>262.43</v>
      </c>
      <c r="D1020" s="9">
        <v>240.006</v>
      </c>
      <c r="E1020" s="9">
        <v>282.36</v>
      </c>
      <c r="F1020" s="9">
        <v>324.714</v>
      </c>
      <c r="G1020" s="10"/>
    </row>
    <row r="1021" spans="2:7" ht="12.75">
      <c r="B1021" s="3">
        <v>38014</v>
      </c>
      <c r="C1021" s="9">
        <v>263.29</v>
      </c>
      <c r="D1021" s="9">
        <v>240.006</v>
      </c>
      <c r="E1021" s="9">
        <v>282.36</v>
      </c>
      <c r="F1021" s="9">
        <v>324.714</v>
      </c>
      <c r="G1021" s="10"/>
    </row>
    <row r="1022" spans="2:7" ht="12.75">
      <c r="B1022" s="3">
        <v>38015</v>
      </c>
      <c r="C1022" s="9">
        <v>263.52</v>
      </c>
      <c r="D1022" s="9">
        <v>240.006</v>
      </c>
      <c r="E1022" s="9">
        <v>282.36</v>
      </c>
      <c r="F1022" s="9">
        <v>324.714</v>
      </c>
      <c r="G1022" s="10"/>
    </row>
    <row r="1023" spans="2:7" ht="12.75">
      <c r="B1023" s="3">
        <v>38016</v>
      </c>
      <c r="C1023" s="9">
        <v>265.05</v>
      </c>
      <c r="D1023" s="9">
        <v>240.006</v>
      </c>
      <c r="E1023" s="9">
        <v>282.36</v>
      </c>
      <c r="F1023" s="9">
        <v>324.714</v>
      </c>
      <c r="G1023" s="10"/>
    </row>
    <row r="1024" spans="2:7" ht="12.75">
      <c r="B1024" s="3">
        <v>38019</v>
      </c>
      <c r="C1024" s="9">
        <v>264.27</v>
      </c>
      <c r="D1024" s="9">
        <v>240.006</v>
      </c>
      <c r="E1024" s="9">
        <v>282.36</v>
      </c>
      <c r="F1024" s="9">
        <v>324.714</v>
      </c>
      <c r="G1024" s="10"/>
    </row>
    <row r="1025" spans="2:7" ht="12.75">
      <c r="B1025" s="3">
        <v>38020</v>
      </c>
      <c r="C1025" s="9">
        <v>265.93</v>
      </c>
      <c r="D1025" s="9">
        <v>240.006</v>
      </c>
      <c r="E1025" s="9">
        <v>282.36</v>
      </c>
      <c r="F1025" s="9">
        <v>324.714</v>
      </c>
      <c r="G1025" s="10"/>
    </row>
    <row r="1026" spans="2:7" ht="12.75">
      <c r="B1026" s="3">
        <v>38021</v>
      </c>
      <c r="C1026" s="9">
        <v>264.81</v>
      </c>
      <c r="D1026" s="9">
        <v>240.006</v>
      </c>
      <c r="E1026" s="9">
        <v>282.36</v>
      </c>
      <c r="F1026" s="9">
        <v>324.714</v>
      </c>
      <c r="G1026" s="10"/>
    </row>
    <row r="1027" spans="2:7" ht="12.75">
      <c r="B1027" s="3">
        <v>38022</v>
      </c>
      <c r="C1027" s="9">
        <v>265.82</v>
      </c>
      <c r="D1027" s="9">
        <v>240.006</v>
      </c>
      <c r="E1027" s="9">
        <v>282.36</v>
      </c>
      <c r="F1027" s="9">
        <v>324.714</v>
      </c>
      <c r="G1027" s="10"/>
    </row>
    <row r="1028" spans="2:7" ht="12.75">
      <c r="B1028" s="3">
        <v>38023</v>
      </c>
      <c r="C1028" s="9">
        <v>268.47</v>
      </c>
      <c r="D1028" s="9">
        <v>240.006</v>
      </c>
      <c r="E1028" s="9">
        <v>282.36</v>
      </c>
      <c r="F1028" s="9">
        <v>324.714</v>
      </c>
      <c r="G1028" s="10"/>
    </row>
    <row r="1029" spans="2:7" ht="12.75">
      <c r="B1029" s="3">
        <v>38026</v>
      </c>
      <c r="C1029" s="9">
        <v>267.3</v>
      </c>
      <c r="D1029" s="9">
        <v>240.006</v>
      </c>
      <c r="E1029" s="9">
        <v>282.36</v>
      </c>
      <c r="F1029" s="9">
        <v>324.714</v>
      </c>
      <c r="G1029" s="10"/>
    </row>
    <row r="1030" spans="2:7" ht="12.75">
      <c r="B1030" s="3">
        <v>38027</v>
      </c>
      <c r="C1030" s="9">
        <v>264.72</v>
      </c>
      <c r="D1030" s="9">
        <v>240.006</v>
      </c>
      <c r="E1030" s="9">
        <v>282.36</v>
      </c>
      <c r="F1030" s="9">
        <v>324.714</v>
      </c>
      <c r="G1030" s="10"/>
    </row>
    <row r="1031" spans="2:7" ht="12.75">
      <c r="B1031" s="3">
        <v>38028</v>
      </c>
      <c r="C1031" s="9">
        <v>263.98</v>
      </c>
      <c r="D1031" s="9">
        <v>240.006</v>
      </c>
      <c r="E1031" s="9">
        <v>282.36</v>
      </c>
      <c r="F1031" s="9">
        <v>324.714</v>
      </c>
      <c r="G1031" s="10"/>
    </row>
    <row r="1032" spans="2:7" ht="12.75">
      <c r="B1032" s="3">
        <v>38029</v>
      </c>
      <c r="C1032" s="9">
        <v>264.25</v>
      </c>
      <c r="D1032" s="9">
        <v>240.006</v>
      </c>
      <c r="E1032" s="9">
        <v>282.36</v>
      </c>
      <c r="F1032" s="9">
        <v>324.714</v>
      </c>
      <c r="G1032" s="10"/>
    </row>
    <row r="1033" spans="2:7" ht="12.75">
      <c r="B1033" s="3">
        <v>38030</v>
      </c>
      <c r="C1033" s="9">
        <v>263.01</v>
      </c>
      <c r="D1033" s="9">
        <v>240.006</v>
      </c>
      <c r="E1033" s="9">
        <v>282.36</v>
      </c>
      <c r="F1033" s="9">
        <v>324.714</v>
      </c>
      <c r="G1033" s="10"/>
    </row>
    <row r="1034" spans="2:7" ht="12.75">
      <c r="B1034" s="3">
        <v>38033</v>
      </c>
      <c r="C1034" s="9">
        <v>263.08</v>
      </c>
      <c r="D1034" s="9">
        <v>240.006</v>
      </c>
      <c r="E1034" s="9">
        <v>282.36</v>
      </c>
      <c r="F1034" s="9">
        <v>324.714</v>
      </c>
      <c r="G1034" s="10"/>
    </row>
    <row r="1035" spans="2:7" ht="12.75">
      <c r="B1035" s="3">
        <v>38034</v>
      </c>
      <c r="C1035" s="9">
        <v>263.29</v>
      </c>
      <c r="D1035" s="9">
        <v>240.006</v>
      </c>
      <c r="E1035" s="9">
        <v>282.36</v>
      </c>
      <c r="F1035" s="9">
        <v>324.714</v>
      </c>
      <c r="G1035" s="10"/>
    </row>
    <row r="1036" spans="2:7" ht="12.75">
      <c r="B1036" s="3">
        <v>38035</v>
      </c>
      <c r="C1036" s="9">
        <v>262.67</v>
      </c>
      <c r="D1036" s="9">
        <v>240.006</v>
      </c>
      <c r="E1036" s="9">
        <v>282.36</v>
      </c>
      <c r="F1036" s="9">
        <v>324.714</v>
      </c>
      <c r="G1036" s="10"/>
    </row>
    <row r="1037" spans="2:7" ht="12.75">
      <c r="B1037" s="3">
        <v>38036</v>
      </c>
      <c r="C1037" s="9">
        <v>262.48</v>
      </c>
      <c r="D1037" s="9">
        <v>240.006</v>
      </c>
      <c r="E1037" s="9">
        <v>282.36</v>
      </c>
      <c r="F1037" s="9">
        <v>324.714</v>
      </c>
      <c r="G1037" s="10"/>
    </row>
    <row r="1038" spans="2:7" ht="12.75">
      <c r="B1038" s="3">
        <v>38037</v>
      </c>
      <c r="C1038" s="9">
        <v>260.97</v>
      </c>
      <c r="D1038" s="9">
        <v>240.006</v>
      </c>
      <c r="E1038" s="9">
        <v>282.36</v>
      </c>
      <c r="F1038" s="9">
        <v>324.714</v>
      </c>
      <c r="G1038" s="10"/>
    </row>
    <row r="1039" spans="2:7" ht="12.75">
      <c r="B1039" s="3">
        <v>38040</v>
      </c>
      <c r="C1039" s="9">
        <v>261.33</v>
      </c>
      <c r="D1039" s="9">
        <v>240.006</v>
      </c>
      <c r="E1039" s="9">
        <v>282.36</v>
      </c>
      <c r="F1039" s="9">
        <v>324.714</v>
      </c>
      <c r="G1039" s="10"/>
    </row>
    <row r="1040" spans="2:7" ht="12.75">
      <c r="B1040" s="3">
        <v>38041</v>
      </c>
      <c r="C1040" s="9">
        <v>258.9</v>
      </c>
      <c r="D1040" s="9">
        <v>240.006</v>
      </c>
      <c r="E1040" s="9">
        <v>282.36</v>
      </c>
      <c r="F1040" s="9">
        <v>324.714</v>
      </c>
      <c r="G1040" s="10"/>
    </row>
    <row r="1041" spans="2:7" ht="12.75">
      <c r="B1041" s="3">
        <v>38042</v>
      </c>
      <c r="C1041" s="9">
        <v>258.33</v>
      </c>
      <c r="D1041" s="9">
        <v>240.006</v>
      </c>
      <c r="E1041" s="9">
        <v>282.36</v>
      </c>
      <c r="F1041" s="9">
        <v>324.714</v>
      </c>
      <c r="G1041" s="10"/>
    </row>
    <row r="1042" spans="2:7" ht="12.75">
      <c r="B1042" s="3">
        <v>38043</v>
      </c>
      <c r="C1042" s="9">
        <v>258.02</v>
      </c>
      <c r="D1042" s="9">
        <v>240.006</v>
      </c>
      <c r="E1042" s="9">
        <v>282.36</v>
      </c>
      <c r="F1042" s="9">
        <v>324.714</v>
      </c>
      <c r="G1042" s="10"/>
    </row>
    <row r="1043" spans="2:7" ht="12.75">
      <c r="B1043" s="3">
        <v>38044</v>
      </c>
      <c r="C1043" s="9">
        <v>257.86</v>
      </c>
      <c r="D1043" s="9">
        <v>240.006</v>
      </c>
      <c r="E1043" s="9">
        <v>282.36</v>
      </c>
      <c r="F1043" s="9">
        <v>324.714</v>
      </c>
      <c r="G1043" s="10"/>
    </row>
    <row r="1044" spans="2:7" ht="12.75">
      <c r="B1044" s="3">
        <v>38047</v>
      </c>
      <c r="C1044" s="9">
        <v>257.21</v>
      </c>
      <c r="D1044" s="9">
        <v>240.006</v>
      </c>
      <c r="E1044" s="9">
        <v>282.36</v>
      </c>
      <c r="F1044" s="9">
        <v>324.714</v>
      </c>
      <c r="G1044" s="10"/>
    </row>
    <row r="1045" spans="2:7" ht="12.75">
      <c r="B1045" s="3">
        <v>38048</v>
      </c>
      <c r="C1045" s="9">
        <v>256.32</v>
      </c>
      <c r="D1045" s="9">
        <v>240.006</v>
      </c>
      <c r="E1045" s="9">
        <v>282.36</v>
      </c>
      <c r="F1045" s="9">
        <v>324.714</v>
      </c>
      <c r="G1045" s="10"/>
    </row>
    <row r="1046" spans="2:7" ht="12.75">
      <c r="B1046" s="3">
        <v>38049</v>
      </c>
      <c r="C1046" s="9">
        <v>256.49</v>
      </c>
      <c r="D1046" s="9">
        <v>240.006</v>
      </c>
      <c r="E1046" s="9">
        <v>282.36</v>
      </c>
      <c r="F1046" s="9">
        <v>324.714</v>
      </c>
      <c r="G1046" s="10"/>
    </row>
    <row r="1047" spans="2:7" ht="12.75">
      <c r="B1047" s="3">
        <v>38050</v>
      </c>
      <c r="C1047" s="9">
        <v>255.32</v>
      </c>
      <c r="D1047" s="9">
        <v>240.006</v>
      </c>
      <c r="E1047" s="9">
        <v>282.36</v>
      </c>
      <c r="F1047" s="9">
        <v>324.714</v>
      </c>
      <c r="G1047" s="10"/>
    </row>
    <row r="1048" spans="2:7" ht="12.75">
      <c r="B1048" s="3">
        <v>38051</v>
      </c>
      <c r="C1048" s="9">
        <v>255.48</v>
      </c>
      <c r="D1048" s="9">
        <v>240.006</v>
      </c>
      <c r="E1048" s="9">
        <v>282.36</v>
      </c>
      <c r="F1048" s="9">
        <v>324.714</v>
      </c>
      <c r="G1048" s="10"/>
    </row>
    <row r="1049" spans="2:7" ht="12.75">
      <c r="B1049" s="3">
        <v>38054</v>
      </c>
      <c r="C1049" s="9">
        <v>254.46</v>
      </c>
      <c r="D1049" s="9">
        <v>240.006</v>
      </c>
      <c r="E1049" s="9">
        <v>282.36</v>
      </c>
      <c r="F1049" s="9">
        <v>324.714</v>
      </c>
      <c r="G1049" s="10"/>
    </row>
    <row r="1050" spans="2:7" ht="12.75">
      <c r="B1050" s="3">
        <v>38055</v>
      </c>
      <c r="C1050" s="9">
        <v>254.48</v>
      </c>
      <c r="D1050" s="9">
        <v>240.006</v>
      </c>
      <c r="E1050" s="9">
        <v>282.36</v>
      </c>
      <c r="F1050" s="9">
        <v>324.714</v>
      </c>
      <c r="G1050" s="10"/>
    </row>
    <row r="1051" spans="2:7" ht="12.75">
      <c r="B1051" s="3">
        <v>38056</v>
      </c>
      <c r="C1051" s="9">
        <v>253.79</v>
      </c>
      <c r="D1051" s="9">
        <v>240.006</v>
      </c>
      <c r="E1051" s="9">
        <v>282.36</v>
      </c>
      <c r="F1051" s="9">
        <v>324.714</v>
      </c>
      <c r="G1051" s="10"/>
    </row>
    <row r="1052" spans="2:7" ht="12.75">
      <c r="B1052" s="3">
        <v>38057</v>
      </c>
      <c r="C1052" s="9">
        <v>252.74</v>
      </c>
      <c r="D1052" s="9">
        <v>240.006</v>
      </c>
      <c r="E1052" s="9">
        <v>282.36</v>
      </c>
      <c r="F1052" s="9">
        <v>324.714</v>
      </c>
      <c r="G1052" s="10"/>
    </row>
    <row r="1053" spans="2:7" ht="12.75">
      <c r="B1053" s="3">
        <v>38058</v>
      </c>
      <c r="C1053" s="9">
        <v>252.7</v>
      </c>
      <c r="D1053" s="9">
        <v>240.006</v>
      </c>
      <c r="E1053" s="9">
        <v>282.36</v>
      </c>
      <c r="F1053" s="9">
        <v>324.714</v>
      </c>
      <c r="G1053" s="10"/>
    </row>
    <row r="1054" spans="2:7" ht="12.75">
      <c r="B1054" s="3">
        <v>38062</v>
      </c>
      <c r="C1054" s="9">
        <v>253.81</v>
      </c>
      <c r="D1054" s="9">
        <v>240.006</v>
      </c>
      <c r="E1054" s="9">
        <v>282.36</v>
      </c>
      <c r="F1054" s="9">
        <v>324.714</v>
      </c>
      <c r="G1054" s="10"/>
    </row>
    <row r="1055" spans="2:7" ht="12.75">
      <c r="B1055" s="3">
        <v>38063</v>
      </c>
      <c r="C1055" s="9">
        <v>254.88</v>
      </c>
      <c r="D1055" s="9">
        <v>240.006</v>
      </c>
      <c r="E1055" s="9">
        <v>282.36</v>
      </c>
      <c r="F1055" s="9">
        <v>324.714</v>
      </c>
      <c r="G1055" s="10"/>
    </row>
    <row r="1056" spans="2:7" ht="12.75">
      <c r="B1056" s="3">
        <v>38064</v>
      </c>
      <c r="C1056" s="9">
        <v>255.18</v>
      </c>
      <c r="D1056" s="9">
        <v>240.006</v>
      </c>
      <c r="E1056" s="9">
        <v>282.36</v>
      </c>
      <c r="F1056" s="9">
        <v>324.714</v>
      </c>
      <c r="G1056" s="10"/>
    </row>
    <row r="1057" spans="2:7" ht="12.75">
      <c r="B1057" s="3">
        <v>38065</v>
      </c>
      <c r="C1057" s="9">
        <v>253.62</v>
      </c>
      <c r="D1057" s="9">
        <v>240.006</v>
      </c>
      <c r="E1057" s="9">
        <v>282.36</v>
      </c>
      <c r="F1057" s="9">
        <v>324.714</v>
      </c>
      <c r="G1057" s="10"/>
    </row>
    <row r="1058" spans="2:7" ht="12.75">
      <c r="B1058" s="3">
        <v>38068</v>
      </c>
      <c r="C1058" s="9">
        <v>253.17</v>
      </c>
      <c r="D1058" s="9">
        <v>240.006</v>
      </c>
      <c r="E1058" s="9">
        <v>282.36</v>
      </c>
      <c r="F1058" s="9">
        <v>324.714</v>
      </c>
      <c r="G1058" s="10"/>
    </row>
    <row r="1059" spans="2:7" ht="12.75">
      <c r="B1059" s="3">
        <v>38069</v>
      </c>
      <c r="C1059" s="9">
        <v>252.22</v>
      </c>
      <c r="D1059" s="9">
        <v>240.006</v>
      </c>
      <c r="E1059" s="9">
        <v>282.36</v>
      </c>
      <c r="F1059" s="9">
        <v>324.714</v>
      </c>
      <c r="G1059" s="10"/>
    </row>
    <row r="1060" spans="2:7" ht="12.75">
      <c r="B1060" s="3">
        <v>38070</v>
      </c>
      <c r="C1060" s="9">
        <v>251.62</v>
      </c>
      <c r="D1060" s="9">
        <v>240.006</v>
      </c>
      <c r="E1060" s="9">
        <v>282.36</v>
      </c>
      <c r="F1060" s="9">
        <v>324.714</v>
      </c>
      <c r="G1060" s="10"/>
    </row>
    <row r="1061" spans="2:7" ht="12.75">
      <c r="B1061" s="3">
        <v>38071</v>
      </c>
      <c r="C1061" s="9">
        <v>250.08</v>
      </c>
      <c r="D1061" s="9">
        <v>240.006</v>
      </c>
      <c r="E1061" s="9">
        <v>282.36</v>
      </c>
      <c r="F1061" s="9">
        <v>324.714</v>
      </c>
      <c r="G1061" s="10"/>
    </row>
    <row r="1062" spans="2:7" ht="12.75">
      <c r="B1062" s="3">
        <v>38072</v>
      </c>
      <c r="C1062" s="9">
        <v>250.65</v>
      </c>
      <c r="D1062" s="9">
        <v>240.006</v>
      </c>
      <c r="E1062" s="9">
        <v>282.36</v>
      </c>
      <c r="F1062" s="9">
        <v>324.714</v>
      </c>
      <c r="G1062" s="10"/>
    </row>
    <row r="1063" spans="2:7" ht="12.75">
      <c r="B1063" s="3">
        <v>38075</v>
      </c>
      <c r="C1063" s="9">
        <v>250.63</v>
      </c>
      <c r="D1063" s="9">
        <v>240.006</v>
      </c>
      <c r="E1063" s="9">
        <v>282.36</v>
      </c>
      <c r="F1063" s="9">
        <v>324.714</v>
      </c>
      <c r="G1063" s="10"/>
    </row>
    <row r="1064" spans="2:7" ht="12.75">
      <c r="B1064" s="3">
        <v>38076</v>
      </c>
      <c r="C1064" s="9">
        <v>250.09</v>
      </c>
      <c r="D1064" s="9">
        <v>240.006</v>
      </c>
      <c r="E1064" s="9">
        <v>282.36</v>
      </c>
      <c r="F1064" s="9">
        <v>324.714</v>
      </c>
      <c r="G1064" s="10"/>
    </row>
    <row r="1065" spans="2:7" ht="12.75">
      <c r="B1065" s="3">
        <v>38077</v>
      </c>
      <c r="C1065" s="9">
        <v>248.92</v>
      </c>
      <c r="D1065" s="9">
        <v>240.006</v>
      </c>
      <c r="E1065" s="9">
        <v>282.36</v>
      </c>
      <c r="F1065" s="9">
        <v>324.714</v>
      </c>
      <c r="G1065" s="10"/>
    </row>
    <row r="1066" spans="2:7" ht="12.75">
      <c r="B1066" s="3">
        <v>38078</v>
      </c>
      <c r="C1066" s="9">
        <v>249.2</v>
      </c>
      <c r="D1066" s="9">
        <v>240.006</v>
      </c>
      <c r="E1066" s="9">
        <v>282.36</v>
      </c>
      <c r="F1066" s="9">
        <v>324.714</v>
      </c>
      <c r="G1066" s="10"/>
    </row>
    <row r="1067" spans="2:7" ht="12.75">
      <c r="B1067" s="3">
        <v>38079</v>
      </c>
      <c r="C1067" s="9">
        <v>249.59</v>
      </c>
      <c r="D1067" s="9">
        <v>240.006</v>
      </c>
      <c r="E1067" s="9">
        <v>282.36</v>
      </c>
      <c r="F1067" s="9">
        <v>324.714</v>
      </c>
      <c r="G1067" s="10"/>
    </row>
    <row r="1068" spans="2:7" ht="12.75">
      <c r="B1068" s="3">
        <v>38082</v>
      </c>
      <c r="C1068" s="9">
        <v>248.79</v>
      </c>
      <c r="D1068" s="9">
        <v>240.006</v>
      </c>
      <c r="E1068" s="9">
        <v>282.36</v>
      </c>
      <c r="F1068" s="9">
        <v>324.714</v>
      </c>
      <c r="G1068" s="10"/>
    </row>
    <row r="1069" spans="2:7" ht="12.75">
      <c r="B1069" s="3">
        <v>38083</v>
      </c>
      <c r="C1069" s="9">
        <v>247.68</v>
      </c>
      <c r="D1069" s="9">
        <v>240.006</v>
      </c>
      <c r="E1069" s="9">
        <v>282.36</v>
      </c>
      <c r="F1069" s="9">
        <v>324.714</v>
      </c>
      <c r="G1069" s="10"/>
    </row>
    <row r="1070" spans="2:7" ht="12.75">
      <c r="B1070" s="3">
        <v>38084</v>
      </c>
      <c r="C1070" s="9">
        <v>248.12</v>
      </c>
      <c r="D1070" s="9">
        <v>240.006</v>
      </c>
      <c r="E1070" s="9">
        <v>282.36</v>
      </c>
      <c r="F1070" s="9">
        <v>324.714</v>
      </c>
      <c r="G1070" s="10"/>
    </row>
    <row r="1071" spans="2:7" ht="12.75">
      <c r="B1071" s="3">
        <v>38085</v>
      </c>
      <c r="C1071" s="9">
        <v>247.96</v>
      </c>
      <c r="D1071" s="9">
        <v>240.006</v>
      </c>
      <c r="E1071" s="9">
        <v>282.36</v>
      </c>
      <c r="F1071" s="9">
        <v>324.714</v>
      </c>
      <c r="G1071" s="10"/>
    </row>
    <row r="1072" spans="2:7" ht="12.75">
      <c r="B1072" s="3">
        <v>38086</v>
      </c>
      <c r="C1072" s="9">
        <v>247.95</v>
      </c>
      <c r="D1072" s="9">
        <v>240.006</v>
      </c>
      <c r="E1072" s="9">
        <v>282.36</v>
      </c>
      <c r="F1072" s="9">
        <v>324.714</v>
      </c>
      <c r="G1072" s="10"/>
    </row>
    <row r="1073" spans="2:7" ht="12.75">
      <c r="B1073" s="3">
        <v>38090</v>
      </c>
      <c r="C1073" s="9">
        <v>248.29</v>
      </c>
      <c r="D1073" s="9">
        <v>240.006</v>
      </c>
      <c r="E1073" s="9">
        <v>282.36</v>
      </c>
      <c r="F1073" s="9">
        <v>324.714</v>
      </c>
      <c r="G1073" s="10"/>
    </row>
    <row r="1074" spans="2:7" ht="12.75">
      <c r="B1074" s="3">
        <v>38091</v>
      </c>
      <c r="C1074" s="9">
        <v>249.89</v>
      </c>
      <c r="D1074" s="9">
        <v>240.006</v>
      </c>
      <c r="E1074" s="9">
        <v>282.36</v>
      </c>
      <c r="F1074" s="9">
        <v>324.714</v>
      </c>
      <c r="G1074" s="10"/>
    </row>
    <row r="1075" spans="2:7" ht="12.75">
      <c r="B1075" s="3">
        <v>38092</v>
      </c>
      <c r="C1075" s="9">
        <v>253.32</v>
      </c>
      <c r="D1075" s="9">
        <v>240.006</v>
      </c>
      <c r="E1075" s="9">
        <v>282.36</v>
      </c>
      <c r="F1075" s="9">
        <v>324.714</v>
      </c>
      <c r="G1075" s="10"/>
    </row>
    <row r="1076" spans="2:7" ht="12.75">
      <c r="B1076" s="3">
        <v>38093</v>
      </c>
      <c r="C1076" s="9">
        <v>252.24</v>
      </c>
      <c r="D1076" s="9">
        <v>240.006</v>
      </c>
      <c r="E1076" s="9">
        <v>282.36</v>
      </c>
      <c r="F1076" s="9">
        <v>324.714</v>
      </c>
      <c r="G1076" s="10"/>
    </row>
    <row r="1077" spans="2:7" ht="12.75">
      <c r="B1077" s="3">
        <v>38096</v>
      </c>
      <c r="C1077" s="9">
        <v>251.99</v>
      </c>
      <c r="D1077" s="9">
        <v>240.006</v>
      </c>
      <c r="E1077" s="9">
        <v>282.36</v>
      </c>
      <c r="F1077" s="9">
        <v>324.714</v>
      </c>
      <c r="G1077" s="10"/>
    </row>
    <row r="1078" spans="2:7" ht="12.75">
      <c r="B1078" s="3">
        <v>38097</v>
      </c>
      <c r="C1078" s="9">
        <v>250.56</v>
      </c>
      <c r="D1078" s="9">
        <v>240.006</v>
      </c>
      <c r="E1078" s="9">
        <v>282.36</v>
      </c>
      <c r="F1078" s="9">
        <v>324.714</v>
      </c>
      <c r="G1078" s="10"/>
    </row>
    <row r="1079" spans="2:7" ht="12.75">
      <c r="B1079" s="3">
        <v>38098</v>
      </c>
      <c r="C1079" s="9">
        <v>250.56</v>
      </c>
      <c r="D1079" s="9">
        <v>240.006</v>
      </c>
      <c r="E1079" s="9">
        <v>282.36</v>
      </c>
      <c r="F1079" s="9">
        <v>324.714</v>
      </c>
      <c r="G1079" s="10"/>
    </row>
    <row r="1080" spans="2:7" ht="12.75">
      <c r="B1080" s="3">
        <v>38099</v>
      </c>
      <c r="C1080" s="9">
        <v>252.25</v>
      </c>
      <c r="D1080" s="9">
        <v>240.006</v>
      </c>
      <c r="E1080" s="9">
        <v>282.36</v>
      </c>
      <c r="F1080" s="9">
        <v>324.714</v>
      </c>
      <c r="G1080" s="10"/>
    </row>
    <row r="1081" spans="2:7" ht="12.75">
      <c r="B1081" s="3">
        <v>38100</v>
      </c>
      <c r="C1081" s="9">
        <v>251.4</v>
      </c>
      <c r="D1081" s="9">
        <v>240.006</v>
      </c>
      <c r="E1081" s="9">
        <v>282.36</v>
      </c>
      <c r="F1081" s="9">
        <v>324.714</v>
      </c>
      <c r="G1081" s="10"/>
    </row>
    <row r="1082" spans="2:7" ht="12.75">
      <c r="B1082" s="3">
        <v>38103</v>
      </c>
      <c r="C1082" s="9">
        <v>250.19</v>
      </c>
      <c r="D1082" s="9">
        <v>240.006</v>
      </c>
      <c r="E1082" s="9">
        <v>282.36</v>
      </c>
      <c r="F1082" s="9">
        <v>324.714</v>
      </c>
      <c r="G1082" s="10"/>
    </row>
    <row r="1083" spans="2:7" ht="12.75">
      <c r="B1083" s="3">
        <v>38104</v>
      </c>
      <c r="C1083" s="9">
        <v>249.7</v>
      </c>
      <c r="D1083" s="9">
        <v>240.006</v>
      </c>
      <c r="E1083" s="9">
        <v>282.36</v>
      </c>
      <c r="F1083" s="9">
        <v>324.714</v>
      </c>
      <c r="G1083" s="10"/>
    </row>
    <row r="1084" spans="2:7" ht="12.75">
      <c r="B1084" s="3">
        <v>38105</v>
      </c>
      <c r="C1084" s="9">
        <v>251.22</v>
      </c>
      <c r="D1084" s="9">
        <v>240.006</v>
      </c>
      <c r="E1084" s="9">
        <v>282.36</v>
      </c>
      <c r="F1084" s="9">
        <v>324.714</v>
      </c>
      <c r="G1084" s="10"/>
    </row>
    <row r="1085" spans="2:7" ht="12.75">
      <c r="B1085" s="3">
        <v>38106</v>
      </c>
      <c r="C1085" s="9">
        <v>253.43</v>
      </c>
      <c r="D1085" s="9">
        <v>240.006</v>
      </c>
      <c r="E1085" s="9">
        <v>282.36</v>
      </c>
      <c r="F1085" s="9">
        <v>324.714</v>
      </c>
      <c r="G1085" s="10"/>
    </row>
    <row r="1086" spans="2:7" ht="12.75">
      <c r="B1086" s="3">
        <v>38107</v>
      </c>
      <c r="C1086" s="9">
        <v>252.19</v>
      </c>
      <c r="D1086" s="9">
        <v>240.006</v>
      </c>
      <c r="E1086" s="9">
        <v>282.36</v>
      </c>
      <c r="F1086" s="9">
        <v>324.714</v>
      </c>
      <c r="G1086" s="10"/>
    </row>
    <row r="1087" spans="2:7" ht="12.75">
      <c r="B1087" s="3">
        <v>38110</v>
      </c>
      <c r="C1087" s="9">
        <v>250.81</v>
      </c>
      <c r="D1087" s="9">
        <v>240.006</v>
      </c>
      <c r="E1087" s="9">
        <v>282.36</v>
      </c>
      <c r="F1087" s="9">
        <v>324.714</v>
      </c>
      <c r="G1087" s="10"/>
    </row>
    <row r="1088" spans="2:7" ht="12.75">
      <c r="B1088" s="3">
        <v>38111</v>
      </c>
      <c r="C1088" s="9">
        <v>251.33</v>
      </c>
      <c r="D1088" s="9">
        <v>240.006</v>
      </c>
      <c r="E1088" s="9">
        <v>282.36</v>
      </c>
      <c r="F1088" s="9">
        <v>324.714</v>
      </c>
      <c r="G1088" s="10"/>
    </row>
    <row r="1089" spans="2:7" ht="12.75">
      <c r="B1089" s="3">
        <v>38112</v>
      </c>
      <c r="C1089" s="9">
        <v>250.97</v>
      </c>
      <c r="D1089" s="9">
        <v>240.006</v>
      </c>
      <c r="E1089" s="9">
        <v>282.36</v>
      </c>
      <c r="F1089" s="9">
        <v>324.714</v>
      </c>
      <c r="G1089" s="10"/>
    </row>
    <row r="1090" spans="2:7" ht="12.75">
      <c r="B1090" s="3">
        <v>38113</v>
      </c>
      <c r="C1090" s="9">
        <v>250.91</v>
      </c>
      <c r="D1090" s="9">
        <v>240.006</v>
      </c>
      <c r="E1090" s="9">
        <v>282.36</v>
      </c>
      <c r="F1090" s="9">
        <v>324.714</v>
      </c>
      <c r="G1090" s="10"/>
    </row>
    <row r="1091" spans="2:7" ht="12.75">
      <c r="B1091" s="3">
        <v>38114</v>
      </c>
      <c r="C1091" s="9">
        <v>251.9</v>
      </c>
      <c r="D1091" s="9">
        <v>240.006</v>
      </c>
      <c r="E1091" s="9">
        <v>282.36</v>
      </c>
      <c r="F1091" s="9">
        <v>324.714</v>
      </c>
      <c r="G1091" s="10"/>
    </row>
    <row r="1092" spans="2:7" ht="12.75">
      <c r="B1092" s="3">
        <v>38117</v>
      </c>
      <c r="C1092" s="9">
        <v>254.08</v>
      </c>
      <c r="D1092" s="9">
        <v>240.006</v>
      </c>
      <c r="E1092" s="9">
        <v>282.36</v>
      </c>
      <c r="F1092" s="9">
        <v>324.714</v>
      </c>
      <c r="G1092" s="10"/>
    </row>
    <row r="1093" spans="2:7" ht="12.75">
      <c r="B1093" s="3">
        <v>38118</v>
      </c>
      <c r="C1093" s="9">
        <v>254.09</v>
      </c>
      <c r="D1093" s="9">
        <v>240.006</v>
      </c>
      <c r="E1093" s="9">
        <v>282.36</v>
      </c>
      <c r="F1093" s="9">
        <v>324.714</v>
      </c>
      <c r="G1093" s="10"/>
    </row>
    <row r="1094" spans="2:7" ht="12.75">
      <c r="B1094" s="3">
        <v>38119</v>
      </c>
      <c r="C1094" s="9">
        <v>253.33</v>
      </c>
      <c r="D1094" s="9">
        <v>240.006</v>
      </c>
      <c r="E1094" s="9">
        <v>282.36</v>
      </c>
      <c r="F1094" s="9">
        <v>324.714</v>
      </c>
      <c r="G1094" s="10"/>
    </row>
    <row r="1095" spans="2:7" ht="12.75">
      <c r="B1095" s="3">
        <v>38120</v>
      </c>
      <c r="C1095" s="9">
        <v>255.79</v>
      </c>
      <c r="D1095" s="9">
        <v>240.006</v>
      </c>
      <c r="E1095" s="9">
        <v>282.36</v>
      </c>
      <c r="F1095" s="9">
        <v>324.714</v>
      </c>
      <c r="G1095" s="10"/>
    </row>
    <row r="1096" spans="2:7" ht="12.75">
      <c r="B1096" s="3">
        <v>38121</v>
      </c>
      <c r="C1096" s="9">
        <v>256.39</v>
      </c>
      <c r="D1096" s="9">
        <v>240.006</v>
      </c>
      <c r="E1096" s="9">
        <v>282.36</v>
      </c>
      <c r="F1096" s="9">
        <v>324.714</v>
      </c>
      <c r="G1096" s="10"/>
    </row>
    <row r="1097" spans="2:7" ht="12.75">
      <c r="B1097" s="3">
        <v>38124</v>
      </c>
      <c r="C1097" s="9">
        <v>255.43</v>
      </c>
      <c r="D1097" s="9">
        <v>240.006</v>
      </c>
      <c r="E1097" s="9">
        <v>282.36</v>
      </c>
      <c r="F1097" s="9">
        <v>324.714</v>
      </c>
      <c r="G1097" s="10"/>
    </row>
    <row r="1098" spans="2:7" ht="12.75">
      <c r="B1098" s="3">
        <v>38125</v>
      </c>
      <c r="C1098" s="9">
        <v>253.65</v>
      </c>
      <c r="D1098" s="9">
        <v>240.006</v>
      </c>
      <c r="E1098" s="9">
        <v>282.36</v>
      </c>
      <c r="F1098" s="9">
        <v>324.714</v>
      </c>
      <c r="G1098" s="10"/>
    </row>
    <row r="1099" spans="2:7" ht="12.75">
      <c r="B1099" s="3">
        <v>38126</v>
      </c>
      <c r="C1099" s="9">
        <v>253.14</v>
      </c>
      <c r="D1099" s="9">
        <v>240.006</v>
      </c>
      <c r="E1099" s="9">
        <v>282.36</v>
      </c>
      <c r="F1099" s="9">
        <v>324.714</v>
      </c>
      <c r="G1099" s="10"/>
    </row>
    <row r="1100" spans="2:7" ht="12.75">
      <c r="B1100" s="3">
        <v>38127</v>
      </c>
      <c r="C1100" s="9">
        <v>252.83</v>
      </c>
      <c r="D1100" s="9">
        <v>240.006</v>
      </c>
      <c r="E1100" s="9">
        <v>282.36</v>
      </c>
      <c r="F1100" s="9">
        <v>324.714</v>
      </c>
      <c r="G1100" s="10"/>
    </row>
    <row r="1101" spans="2:7" ht="12.75">
      <c r="B1101" s="3">
        <v>38128</v>
      </c>
      <c r="C1101" s="9">
        <v>253.34</v>
      </c>
      <c r="D1101" s="9">
        <v>240.006</v>
      </c>
      <c r="E1101" s="9">
        <v>282.36</v>
      </c>
      <c r="F1101" s="9">
        <v>324.714</v>
      </c>
      <c r="G1101" s="10"/>
    </row>
    <row r="1102" spans="2:7" ht="12.75">
      <c r="B1102" s="3">
        <v>38131</v>
      </c>
      <c r="C1102" s="9">
        <v>252.95</v>
      </c>
      <c r="D1102" s="9">
        <v>240.006</v>
      </c>
      <c r="E1102" s="9">
        <v>282.36</v>
      </c>
      <c r="F1102" s="9">
        <v>324.714</v>
      </c>
      <c r="G1102" s="10"/>
    </row>
    <row r="1103" spans="2:7" ht="12.75">
      <c r="B1103" s="3">
        <v>38132</v>
      </c>
      <c r="C1103" s="9">
        <v>252.09</v>
      </c>
      <c r="D1103" s="9">
        <v>240.006</v>
      </c>
      <c r="E1103" s="9">
        <v>282.36</v>
      </c>
      <c r="F1103" s="9">
        <v>324.714</v>
      </c>
      <c r="G1103" s="10"/>
    </row>
    <row r="1104" spans="2:7" ht="12.75">
      <c r="B1104" s="3">
        <v>38133</v>
      </c>
      <c r="C1104" s="9">
        <v>251.68</v>
      </c>
      <c r="D1104" s="9">
        <v>240.006</v>
      </c>
      <c r="E1104" s="9">
        <v>282.36</v>
      </c>
      <c r="F1104" s="9">
        <v>324.714</v>
      </c>
      <c r="G1104" s="10"/>
    </row>
    <row r="1105" spans="2:7" ht="12.75">
      <c r="B1105" s="3">
        <v>38134</v>
      </c>
      <c r="C1105" s="9">
        <v>251.57</v>
      </c>
      <c r="D1105" s="9">
        <v>240.006</v>
      </c>
      <c r="E1105" s="9">
        <v>282.36</v>
      </c>
      <c r="F1105" s="9">
        <v>324.714</v>
      </c>
      <c r="G1105" s="10"/>
    </row>
    <row r="1106" spans="2:7" ht="12.75">
      <c r="B1106" s="3">
        <v>38135</v>
      </c>
      <c r="C1106" s="9">
        <v>251.28</v>
      </c>
      <c r="D1106" s="9">
        <v>240.006</v>
      </c>
      <c r="E1106" s="9">
        <v>282.36</v>
      </c>
      <c r="F1106" s="9">
        <v>324.714</v>
      </c>
      <c r="G1106" s="10"/>
    </row>
    <row r="1107" spans="2:7" ht="12.75">
      <c r="B1107" s="3">
        <v>38139</v>
      </c>
      <c r="C1107" s="9">
        <v>251.75</v>
      </c>
      <c r="D1107" s="9">
        <v>240.006</v>
      </c>
      <c r="E1107" s="9">
        <v>282.36</v>
      </c>
      <c r="F1107" s="9">
        <v>324.714</v>
      </c>
      <c r="G1107" s="10"/>
    </row>
    <row r="1108" spans="2:7" ht="12.75">
      <c r="B1108" s="3">
        <v>38140</v>
      </c>
      <c r="C1108" s="9">
        <v>251.35</v>
      </c>
      <c r="D1108" s="9">
        <v>240.006</v>
      </c>
      <c r="E1108" s="9">
        <v>282.36</v>
      </c>
      <c r="F1108" s="9">
        <v>324.714</v>
      </c>
      <c r="G1108" s="10"/>
    </row>
    <row r="1109" spans="2:7" ht="12.75">
      <c r="B1109" s="3">
        <v>38141</v>
      </c>
      <c r="C1109" s="9">
        <v>251.52</v>
      </c>
      <c r="D1109" s="9">
        <v>240.006</v>
      </c>
      <c r="E1109" s="9">
        <v>282.36</v>
      </c>
      <c r="F1109" s="9">
        <v>324.714</v>
      </c>
      <c r="G1109" s="10"/>
    </row>
    <row r="1110" spans="2:7" ht="12.75">
      <c r="B1110" s="3">
        <v>38142</v>
      </c>
      <c r="C1110" s="9">
        <v>252.29</v>
      </c>
      <c r="D1110" s="9">
        <v>240.006</v>
      </c>
      <c r="E1110" s="9">
        <v>282.36</v>
      </c>
      <c r="F1110" s="9">
        <v>324.714</v>
      </c>
      <c r="G1110" s="10"/>
    </row>
    <row r="1111" spans="2:7" ht="12.75">
      <c r="B1111" s="3">
        <v>38145</v>
      </c>
      <c r="C1111" s="9">
        <v>252.38</v>
      </c>
      <c r="D1111" s="9">
        <v>240.006</v>
      </c>
      <c r="E1111" s="9">
        <v>282.36</v>
      </c>
      <c r="F1111" s="9">
        <v>324.714</v>
      </c>
      <c r="G1111" s="10"/>
    </row>
    <row r="1112" spans="2:7" ht="12.75">
      <c r="B1112" s="3">
        <v>38146</v>
      </c>
      <c r="C1112" s="9">
        <v>251.26</v>
      </c>
      <c r="D1112" s="9">
        <v>240.006</v>
      </c>
      <c r="E1112" s="9">
        <v>282.36</v>
      </c>
      <c r="F1112" s="9">
        <v>324.714</v>
      </c>
      <c r="G1112" s="10"/>
    </row>
    <row r="1113" spans="2:7" ht="12.75">
      <c r="B1113" s="3">
        <v>38147</v>
      </c>
      <c r="C1113" s="9">
        <v>251.66</v>
      </c>
      <c r="D1113" s="9">
        <v>240.006</v>
      </c>
      <c r="E1113" s="9">
        <v>282.36</v>
      </c>
      <c r="F1113" s="9">
        <v>324.714</v>
      </c>
      <c r="G1113" s="10"/>
    </row>
    <row r="1114" spans="2:7" ht="12.75">
      <c r="B1114" s="3">
        <v>38148</v>
      </c>
      <c r="C1114" s="9">
        <v>253.31</v>
      </c>
      <c r="D1114" s="9">
        <v>240.006</v>
      </c>
      <c r="E1114" s="9">
        <v>282.36</v>
      </c>
      <c r="F1114" s="9">
        <v>324.714</v>
      </c>
      <c r="G1114" s="10"/>
    </row>
    <row r="1115" spans="2:7" ht="12.75">
      <c r="B1115" s="3">
        <v>38149</v>
      </c>
      <c r="C1115" s="9">
        <v>254.12</v>
      </c>
      <c r="D1115" s="9">
        <v>240.006</v>
      </c>
      <c r="E1115" s="9">
        <v>282.36</v>
      </c>
      <c r="F1115" s="9">
        <v>324.714</v>
      </c>
      <c r="G1115" s="10"/>
    </row>
    <row r="1116" spans="2:7" ht="12.75">
      <c r="B1116" s="3">
        <v>38152</v>
      </c>
      <c r="C1116" s="9">
        <v>253.38</v>
      </c>
      <c r="D1116" s="9">
        <v>240.006</v>
      </c>
      <c r="E1116" s="9">
        <v>282.36</v>
      </c>
      <c r="F1116" s="9">
        <v>324.714</v>
      </c>
      <c r="G1116" s="10"/>
    </row>
    <row r="1117" spans="2:7" ht="12.75">
      <c r="B1117" s="3">
        <v>38153</v>
      </c>
      <c r="C1117" s="9">
        <v>252.9</v>
      </c>
      <c r="D1117" s="9">
        <v>240.006</v>
      </c>
      <c r="E1117" s="9">
        <v>282.36</v>
      </c>
      <c r="F1117" s="9">
        <v>324.714</v>
      </c>
      <c r="G1117" s="10"/>
    </row>
    <row r="1118" spans="2:7" ht="12.75">
      <c r="B1118" s="3">
        <v>38154</v>
      </c>
      <c r="C1118" s="9">
        <v>252.93</v>
      </c>
      <c r="D1118" s="9">
        <v>240.006</v>
      </c>
      <c r="E1118" s="9">
        <v>282.36</v>
      </c>
      <c r="F1118" s="9">
        <v>324.714</v>
      </c>
      <c r="G1118" s="10"/>
    </row>
    <row r="1119" spans="2:7" ht="12.75">
      <c r="B1119" s="3">
        <v>38155</v>
      </c>
      <c r="C1119" s="9">
        <v>253.8</v>
      </c>
      <c r="D1119" s="9">
        <v>240.006</v>
      </c>
      <c r="E1119" s="9">
        <v>282.36</v>
      </c>
      <c r="F1119" s="9">
        <v>324.714</v>
      </c>
      <c r="G1119" s="10"/>
    </row>
    <row r="1120" spans="2:7" ht="12.75">
      <c r="B1120" s="3">
        <v>38156</v>
      </c>
      <c r="C1120" s="9">
        <v>256.2</v>
      </c>
      <c r="D1120" s="9">
        <v>240.006</v>
      </c>
      <c r="E1120" s="9">
        <v>282.36</v>
      </c>
      <c r="F1120" s="9">
        <v>324.714</v>
      </c>
      <c r="G1120" s="10"/>
    </row>
    <row r="1121" spans="2:7" ht="12.75">
      <c r="B1121" s="3">
        <v>38159</v>
      </c>
      <c r="C1121" s="9">
        <v>254.59</v>
      </c>
      <c r="D1121" s="9">
        <v>240.006</v>
      </c>
      <c r="E1121" s="9">
        <v>282.36</v>
      </c>
      <c r="F1121" s="9">
        <v>324.714</v>
      </c>
      <c r="G1121" s="10"/>
    </row>
    <row r="1122" spans="2:7" ht="12.75">
      <c r="B1122" s="3">
        <v>38160</v>
      </c>
      <c r="C1122" s="9">
        <v>255.73</v>
      </c>
      <c r="D1122" s="9">
        <v>240.006</v>
      </c>
      <c r="E1122" s="9">
        <v>282.36</v>
      </c>
      <c r="F1122" s="9">
        <v>324.714</v>
      </c>
      <c r="G1122" s="10"/>
    </row>
    <row r="1123" spans="2:7" ht="12.75">
      <c r="B1123" s="3">
        <v>38161</v>
      </c>
      <c r="C1123" s="9">
        <v>254.4</v>
      </c>
      <c r="D1123" s="9">
        <v>240.006</v>
      </c>
      <c r="E1123" s="9">
        <v>282.36</v>
      </c>
      <c r="F1123" s="9">
        <v>324.714</v>
      </c>
      <c r="G1123" s="10"/>
    </row>
    <row r="1124" spans="2:7" ht="12.75">
      <c r="B1124" s="3">
        <v>38162</v>
      </c>
      <c r="C1124" s="9">
        <v>253.27</v>
      </c>
      <c r="D1124" s="9">
        <v>240.006</v>
      </c>
      <c r="E1124" s="9">
        <v>282.36</v>
      </c>
      <c r="F1124" s="9">
        <v>324.714</v>
      </c>
      <c r="G1124" s="10"/>
    </row>
    <row r="1125" spans="2:7" ht="12.75">
      <c r="B1125" s="3">
        <v>38163</v>
      </c>
      <c r="C1125" s="9">
        <v>253.24</v>
      </c>
      <c r="D1125" s="9">
        <v>240.006</v>
      </c>
      <c r="E1125" s="9">
        <v>282.36</v>
      </c>
      <c r="F1125" s="9">
        <v>324.714</v>
      </c>
      <c r="G1125" s="10"/>
    </row>
    <row r="1126" spans="2:7" ht="12.75">
      <c r="B1126" s="3">
        <v>38166</v>
      </c>
      <c r="C1126" s="9">
        <v>253.26</v>
      </c>
      <c r="D1126" s="9">
        <v>240.006</v>
      </c>
      <c r="E1126" s="9">
        <v>282.36</v>
      </c>
      <c r="F1126" s="9">
        <v>324.714</v>
      </c>
      <c r="G1126" s="10"/>
    </row>
    <row r="1127" spans="2:7" ht="12.75">
      <c r="B1127" s="3">
        <v>38167</v>
      </c>
      <c r="C1127" s="9">
        <v>253.3</v>
      </c>
      <c r="D1127" s="9">
        <v>240.006</v>
      </c>
      <c r="E1127" s="9">
        <v>282.36</v>
      </c>
      <c r="F1127" s="9">
        <v>324.714</v>
      </c>
      <c r="G1127" s="10"/>
    </row>
    <row r="1128" spans="2:7" ht="12.75">
      <c r="B1128" s="3">
        <v>38168</v>
      </c>
      <c r="C1128" s="9">
        <v>253.23</v>
      </c>
      <c r="D1128" s="9">
        <v>240.006</v>
      </c>
      <c r="E1128" s="9">
        <v>282.36</v>
      </c>
      <c r="F1128" s="9">
        <v>324.714</v>
      </c>
      <c r="G1128" s="10"/>
    </row>
    <row r="1129" spans="2:7" ht="12.75">
      <c r="B1129" s="3">
        <v>38169</v>
      </c>
      <c r="C1129" s="9">
        <v>250.95</v>
      </c>
      <c r="D1129" s="9">
        <v>240.006</v>
      </c>
      <c r="E1129" s="9">
        <v>282.36</v>
      </c>
      <c r="F1129" s="9">
        <v>324.714</v>
      </c>
      <c r="G1129" s="10"/>
    </row>
    <row r="1130" spans="2:7" ht="12.75">
      <c r="B1130" s="3">
        <v>38170</v>
      </c>
      <c r="C1130" s="9">
        <v>250.79</v>
      </c>
      <c r="D1130" s="9">
        <v>240.006</v>
      </c>
      <c r="E1130" s="9">
        <v>282.36</v>
      </c>
      <c r="F1130" s="9">
        <v>324.714</v>
      </c>
      <c r="G1130" s="10"/>
    </row>
    <row r="1131" spans="2:7" ht="12.75">
      <c r="B1131" s="3">
        <v>38173</v>
      </c>
      <c r="C1131" s="9">
        <v>250.37</v>
      </c>
      <c r="D1131" s="9">
        <v>240.006</v>
      </c>
      <c r="E1131" s="9">
        <v>282.36</v>
      </c>
      <c r="F1131" s="9">
        <v>324.714</v>
      </c>
      <c r="G1131" s="10"/>
    </row>
    <row r="1132" spans="2:7" ht="12.75">
      <c r="B1132" s="3">
        <v>38174</v>
      </c>
      <c r="C1132" s="9">
        <v>250.53</v>
      </c>
      <c r="D1132" s="9">
        <v>240.006</v>
      </c>
      <c r="E1132" s="9">
        <v>282.36</v>
      </c>
      <c r="F1132" s="9">
        <v>324.714</v>
      </c>
      <c r="G1132" s="10"/>
    </row>
    <row r="1133" spans="2:7" ht="12.75">
      <c r="B1133" s="3">
        <v>38175</v>
      </c>
      <c r="C1133" s="9">
        <v>250.75</v>
      </c>
      <c r="D1133" s="9">
        <v>240.006</v>
      </c>
      <c r="E1133" s="9">
        <v>282.36</v>
      </c>
      <c r="F1133" s="9">
        <v>324.714</v>
      </c>
      <c r="G1133" s="10"/>
    </row>
    <row r="1134" spans="2:7" ht="12.75">
      <c r="B1134" s="3">
        <v>38176</v>
      </c>
      <c r="C1134" s="9">
        <v>250.7</v>
      </c>
      <c r="D1134" s="9">
        <v>240.006</v>
      </c>
      <c r="E1134" s="9">
        <v>282.36</v>
      </c>
      <c r="F1134" s="9">
        <v>324.714</v>
      </c>
      <c r="G1134" s="10"/>
    </row>
    <row r="1135" spans="2:7" ht="12.75">
      <c r="B1135" s="3">
        <v>38177</v>
      </c>
      <c r="C1135" s="9">
        <v>250.88</v>
      </c>
      <c r="D1135" s="9">
        <v>240.006</v>
      </c>
      <c r="E1135" s="9">
        <v>282.36</v>
      </c>
      <c r="F1135" s="9">
        <v>324.714</v>
      </c>
      <c r="G1135" s="10"/>
    </row>
    <row r="1136" spans="2:7" ht="12.75">
      <c r="B1136" s="3">
        <v>38180</v>
      </c>
      <c r="C1136" s="9">
        <v>251.73</v>
      </c>
      <c r="D1136" s="9">
        <v>240.006</v>
      </c>
      <c r="E1136" s="9">
        <v>282.36</v>
      </c>
      <c r="F1136" s="9">
        <v>324.714</v>
      </c>
      <c r="G1136" s="10"/>
    </row>
    <row r="1137" spans="2:7" ht="12.75">
      <c r="B1137" s="3">
        <v>38181</v>
      </c>
      <c r="C1137" s="9">
        <v>250.87</v>
      </c>
      <c r="D1137" s="9">
        <v>240.006</v>
      </c>
      <c r="E1137" s="9">
        <v>282.36</v>
      </c>
      <c r="F1137" s="9">
        <v>324.714</v>
      </c>
      <c r="G1137" s="10"/>
    </row>
    <row r="1138" spans="2:7" ht="12.75">
      <c r="B1138" s="3">
        <v>38182</v>
      </c>
      <c r="C1138" s="9">
        <v>250.39</v>
      </c>
      <c r="D1138" s="9">
        <v>240.006</v>
      </c>
      <c r="E1138" s="9">
        <v>282.36</v>
      </c>
      <c r="F1138" s="9">
        <v>324.714</v>
      </c>
      <c r="G1138" s="10"/>
    </row>
    <row r="1139" spans="2:7" ht="12.75">
      <c r="B1139" s="3">
        <v>38183</v>
      </c>
      <c r="C1139" s="9">
        <v>249.63</v>
      </c>
      <c r="D1139" s="9">
        <v>240.006</v>
      </c>
      <c r="E1139" s="9">
        <v>282.36</v>
      </c>
      <c r="F1139" s="9">
        <v>324.714</v>
      </c>
      <c r="G1139" s="10"/>
    </row>
    <row r="1140" spans="2:7" ht="12.75">
      <c r="B1140" s="3">
        <v>38184</v>
      </c>
      <c r="C1140" s="9">
        <v>250.1</v>
      </c>
      <c r="D1140" s="9">
        <v>240.006</v>
      </c>
      <c r="E1140" s="9">
        <v>282.36</v>
      </c>
      <c r="F1140" s="9">
        <v>324.714</v>
      </c>
      <c r="G1140" s="10"/>
    </row>
    <row r="1141" spans="2:7" ht="12.75">
      <c r="B1141" s="3">
        <v>38187</v>
      </c>
      <c r="C1141" s="9">
        <v>249.72</v>
      </c>
      <c r="D1141" s="9">
        <v>240.006</v>
      </c>
      <c r="E1141" s="9">
        <v>282.36</v>
      </c>
      <c r="F1141" s="9">
        <v>324.714</v>
      </c>
      <c r="G1141" s="10"/>
    </row>
    <row r="1142" spans="2:7" ht="12.75">
      <c r="B1142" s="3">
        <v>38188</v>
      </c>
      <c r="C1142" s="9">
        <v>249.63</v>
      </c>
      <c r="D1142" s="9">
        <v>240.006</v>
      </c>
      <c r="E1142" s="9">
        <v>282.36</v>
      </c>
      <c r="F1142" s="9">
        <v>324.714</v>
      </c>
      <c r="G1142" s="10"/>
    </row>
    <row r="1143" spans="2:7" ht="12.75">
      <c r="B1143" s="3">
        <v>38189</v>
      </c>
      <c r="C1143" s="9">
        <v>249.92</v>
      </c>
      <c r="D1143" s="9">
        <v>240.006</v>
      </c>
      <c r="E1143" s="9">
        <v>282.36</v>
      </c>
      <c r="F1143" s="9">
        <v>324.714</v>
      </c>
      <c r="G1143" s="10"/>
    </row>
    <row r="1144" spans="2:7" ht="12.75">
      <c r="B1144" s="3">
        <v>38190</v>
      </c>
      <c r="C1144" s="9">
        <v>249.88</v>
      </c>
      <c r="D1144" s="9">
        <v>240.006</v>
      </c>
      <c r="E1144" s="9">
        <v>282.36</v>
      </c>
      <c r="F1144" s="9">
        <v>324.714</v>
      </c>
      <c r="G1144" s="10"/>
    </row>
    <row r="1145" spans="2:7" ht="12.75">
      <c r="B1145" s="3">
        <v>38191</v>
      </c>
      <c r="C1145" s="9">
        <v>249.07</v>
      </c>
      <c r="D1145" s="9">
        <v>240.006</v>
      </c>
      <c r="E1145" s="9">
        <v>282.36</v>
      </c>
      <c r="F1145" s="9">
        <v>324.714</v>
      </c>
      <c r="G1145" s="10"/>
    </row>
    <row r="1146" spans="2:7" ht="12.75">
      <c r="B1146" s="3">
        <v>38194</v>
      </c>
      <c r="C1146" s="9">
        <v>249.4</v>
      </c>
      <c r="D1146" s="9">
        <v>240.006</v>
      </c>
      <c r="E1146" s="9">
        <v>282.36</v>
      </c>
      <c r="F1146" s="9">
        <v>324.714</v>
      </c>
      <c r="G1146" s="10"/>
    </row>
    <row r="1147" spans="2:7" ht="12.75">
      <c r="B1147" s="3">
        <v>38195</v>
      </c>
      <c r="C1147" s="9">
        <v>248.6</v>
      </c>
      <c r="D1147" s="9">
        <v>240.006</v>
      </c>
      <c r="E1147" s="9">
        <v>282.36</v>
      </c>
      <c r="F1147" s="9">
        <v>324.714</v>
      </c>
      <c r="G1147" s="10"/>
    </row>
    <row r="1148" spans="2:7" ht="12.75">
      <c r="B1148" s="3">
        <v>38196</v>
      </c>
      <c r="C1148" s="9">
        <v>247.9</v>
      </c>
      <c r="D1148" s="9">
        <v>240.006</v>
      </c>
      <c r="E1148" s="9">
        <v>282.36</v>
      </c>
      <c r="F1148" s="9">
        <v>324.714</v>
      </c>
      <c r="G1148" s="10"/>
    </row>
    <row r="1149" spans="2:7" ht="12.75">
      <c r="B1149" s="3">
        <v>38197</v>
      </c>
      <c r="C1149" s="9">
        <v>246.87</v>
      </c>
      <c r="D1149" s="9">
        <v>240.006</v>
      </c>
      <c r="E1149" s="9">
        <v>282.36</v>
      </c>
      <c r="F1149" s="9">
        <v>324.714</v>
      </c>
      <c r="G1149" s="10"/>
    </row>
    <row r="1150" spans="2:7" ht="12.75">
      <c r="B1150" s="3">
        <v>38198</v>
      </c>
      <c r="C1150" s="9">
        <v>247.93</v>
      </c>
      <c r="D1150" s="9">
        <v>240.006</v>
      </c>
      <c r="E1150" s="9">
        <v>282.36</v>
      </c>
      <c r="F1150" s="9">
        <v>324.714</v>
      </c>
      <c r="G1150" s="10"/>
    </row>
    <row r="1151" spans="2:7" ht="12.75">
      <c r="B1151" s="3">
        <v>38201</v>
      </c>
      <c r="C1151" s="9">
        <v>248.7</v>
      </c>
      <c r="D1151" s="9">
        <v>240.006</v>
      </c>
      <c r="E1151" s="9">
        <v>282.36</v>
      </c>
      <c r="F1151" s="9">
        <v>324.714</v>
      </c>
      <c r="G1151" s="10"/>
    </row>
    <row r="1152" spans="2:7" ht="12.75">
      <c r="B1152" s="3">
        <v>38202</v>
      </c>
      <c r="C1152" s="9">
        <v>250.66</v>
      </c>
      <c r="D1152" s="9">
        <v>240.006</v>
      </c>
      <c r="E1152" s="9">
        <v>282.36</v>
      </c>
      <c r="F1152" s="9">
        <v>324.714</v>
      </c>
      <c r="G1152" s="10"/>
    </row>
    <row r="1153" spans="2:7" ht="12.75">
      <c r="B1153" s="3">
        <v>38203</v>
      </c>
      <c r="C1153" s="9">
        <v>250.89</v>
      </c>
      <c r="D1153" s="9">
        <v>240.006</v>
      </c>
      <c r="E1153" s="9">
        <v>282.36</v>
      </c>
      <c r="F1153" s="9">
        <v>324.714</v>
      </c>
      <c r="G1153" s="10"/>
    </row>
    <row r="1154" spans="2:7" ht="12.75">
      <c r="B1154" s="3">
        <v>38204</v>
      </c>
      <c r="C1154" s="9">
        <v>249.23</v>
      </c>
      <c r="D1154" s="9">
        <v>240.006</v>
      </c>
      <c r="E1154" s="9">
        <v>282.36</v>
      </c>
      <c r="F1154" s="9">
        <v>324.714</v>
      </c>
      <c r="G1154" s="10"/>
    </row>
    <row r="1155" spans="2:7" ht="12.75">
      <c r="B1155" s="3">
        <v>38205</v>
      </c>
      <c r="C1155" s="9">
        <v>248.07</v>
      </c>
      <c r="D1155" s="9">
        <v>240.006</v>
      </c>
      <c r="E1155" s="9">
        <v>282.36</v>
      </c>
      <c r="F1155" s="9">
        <v>324.714</v>
      </c>
      <c r="G1155" s="10"/>
    </row>
    <row r="1156" spans="2:7" ht="12.75">
      <c r="B1156" s="3">
        <v>38208</v>
      </c>
      <c r="C1156" s="9">
        <v>247.84</v>
      </c>
      <c r="D1156" s="9">
        <v>240.006</v>
      </c>
      <c r="E1156" s="9">
        <v>282.36</v>
      </c>
      <c r="F1156" s="9">
        <v>324.714</v>
      </c>
      <c r="G1156" s="10"/>
    </row>
    <row r="1157" spans="2:7" ht="12.75">
      <c r="B1157" s="3">
        <v>38209</v>
      </c>
      <c r="C1157" s="9">
        <v>246.43</v>
      </c>
      <c r="D1157" s="9">
        <v>240.006</v>
      </c>
      <c r="E1157" s="9">
        <v>282.36</v>
      </c>
      <c r="F1157" s="9">
        <v>324.714</v>
      </c>
      <c r="G1157" s="10"/>
    </row>
    <row r="1158" spans="2:7" ht="12.75">
      <c r="B1158" s="3">
        <v>38210</v>
      </c>
      <c r="C1158" s="9">
        <v>247.58</v>
      </c>
      <c r="D1158" s="9">
        <v>240.006</v>
      </c>
      <c r="E1158" s="9">
        <v>282.36</v>
      </c>
      <c r="F1158" s="9">
        <v>324.714</v>
      </c>
      <c r="G1158" s="10"/>
    </row>
    <row r="1159" spans="2:7" ht="12.75">
      <c r="B1159" s="3">
        <v>38211</v>
      </c>
      <c r="C1159" s="9">
        <v>247.65</v>
      </c>
      <c r="D1159" s="9">
        <v>240.006</v>
      </c>
      <c r="E1159" s="9">
        <v>282.36</v>
      </c>
      <c r="F1159" s="9">
        <v>324.714</v>
      </c>
      <c r="G1159" s="10"/>
    </row>
    <row r="1160" spans="2:7" ht="12.75">
      <c r="B1160" s="3">
        <v>38212</v>
      </c>
      <c r="C1160" s="9">
        <v>249.68</v>
      </c>
      <c r="D1160" s="9">
        <v>240.006</v>
      </c>
      <c r="E1160" s="9">
        <v>282.36</v>
      </c>
      <c r="F1160" s="9">
        <v>324.714</v>
      </c>
      <c r="G1160" s="10"/>
    </row>
    <row r="1161" spans="2:7" ht="12.75">
      <c r="B1161" s="3">
        <v>38215</v>
      </c>
      <c r="C1161" s="9">
        <v>247.93</v>
      </c>
      <c r="D1161" s="9">
        <v>240.006</v>
      </c>
      <c r="E1161" s="9">
        <v>282.36</v>
      </c>
      <c r="F1161" s="9">
        <v>324.714</v>
      </c>
      <c r="G1161" s="10"/>
    </row>
    <row r="1162" spans="2:7" ht="12.75">
      <c r="B1162" s="3">
        <v>38216</v>
      </c>
      <c r="C1162" s="9">
        <v>247.87</v>
      </c>
      <c r="D1162" s="9">
        <v>240.006</v>
      </c>
      <c r="E1162" s="9">
        <v>282.36</v>
      </c>
      <c r="F1162" s="9">
        <v>324.714</v>
      </c>
      <c r="G1162" s="10"/>
    </row>
    <row r="1163" spans="2:7" ht="12.75">
      <c r="B1163" s="3">
        <v>38217</v>
      </c>
      <c r="C1163" s="9">
        <v>247.5</v>
      </c>
      <c r="D1163" s="9">
        <v>240.006</v>
      </c>
      <c r="E1163" s="9">
        <v>282.36</v>
      </c>
      <c r="F1163" s="9">
        <v>324.714</v>
      </c>
      <c r="G1163" s="10"/>
    </row>
    <row r="1164" spans="2:7" ht="12.75">
      <c r="B1164" s="3">
        <v>38218</v>
      </c>
      <c r="C1164" s="9">
        <v>247.62</v>
      </c>
      <c r="D1164" s="9">
        <v>240.006</v>
      </c>
      <c r="E1164" s="9">
        <v>282.36</v>
      </c>
      <c r="F1164" s="9">
        <v>324.714</v>
      </c>
      <c r="G1164" s="10"/>
    </row>
    <row r="1165" spans="2:7" ht="12.75">
      <c r="B1165" s="3">
        <v>38222</v>
      </c>
      <c r="C1165" s="9">
        <v>252.09</v>
      </c>
      <c r="D1165" s="9">
        <v>240.006</v>
      </c>
      <c r="E1165" s="9">
        <v>282.36</v>
      </c>
      <c r="F1165" s="9">
        <v>324.714</v>
      </c>
      <c r="G1165" s="10"/>
    </row>
    <row r="1166" spans="2:7" ht="12.75">
      <c r="B1166" s="3">
        <v>38223</v>
      </c>
      <c r="C1166" s="9">
        <v>249.78</v>
      </c>
      <c r="D1166" s="9">
        <v>240.006</v>
      </c>
      <c r="E1166" s="9">
        <v>282.36</v>
      </c>
      <c r="F1166" s="9">
        <v>324.714</v>
      </c>
      <c r="G1166" s="10"/>
    </row>
    <row r="1167" spans="2:7" ht="12.75">
      <c r="B1167" s="3">
        <v>38224</v>
      </c>
      <c r="C1167" s="9">
        <v>250.09</v>
      </c>
      <c r="D1167" s="9">
        <v>240.006</v>
      </c>
      <c r="E1167" s="9">
        <v>282.36</v>
      </c>
      <c r="F1167" s="9">
        <v>324.714</v>
      </c>
      <c r="G1167" s="10"/>
    </row>
    <row r="1168" spans="2:7" ht="12.75">
      <c r="B1168" s="3">
        <v>38225</v>
      </c>
      <c r="C1168" s="9">
        <v>249.52</v>
      </c>
      <c r="D1168" s="9">
        <v>240.006</v>
      </c>
      <c r="E1168" s="9">
        <v>282.36</v>
      </c>
      <c r="F1168" s="9">
        <v>324.714</v>
      </c>
      <c r="G1168" s="10"/>
    </row>
    <row r="1169" spans="2:7" ht="12.75">
      <c r="B1169" s="3">
        <v>38226</v>
      </c>
      <c r="C1169" s="9">
        <v>249.18</v>
      </c>
      <c r="D1169" s="9">
        <v>240.006</v>
      </c>
      <c r="E1169" s="9">
        <v>282.36</v>
      </c>
      <c r="F1169" s="9">
        <v>324.714</v>
      </c>
      <c r="G1169" s="10"/>
    </row>
    <row r="1170" spans="2:7" ht="12.75">
      <c r="B1170" s="3">
        <v>38229</v>
      </c>
      <c r="C1170" s="9">
        <v>249.18</v>
      </c>
      <c r="D1170" s="9">
        <v>240.006</v>
      </c>
      <c r="E1170" s="9">
        <v>282.36</v>
      </c>
      <c r="F1170" s="9">
        <v>324.714</v>
      </c>
      <c r="G1170" s="10"/>
    </row>
    <row r="1171" spans="2:7" ht="12.75">
      <c r="B1171" s="3">
        <v>38230</v>
      </c>
      <c r="C1171" s="9">
        <v>249.28</v>
      </c>
      <c r="D1171" s="9">
        <v>240.006</v>
      </c>
      <c r="E1171" s="9">
        <v>282.36</v>
      </c>
      <c r="F1171" s="9">
        <v>324.714</v>
      </c>
      <c r="G1171" s="10"/>
    </row>
    <row r="1172" spans="2:7" ht="12.75">
      <c r="B1172" s="3">
        <v>38231</v>
      </c>
      <c r="C1172" s="9">
        <v>248.7</v>
      </c>
      <c r="D1172" s="9">
        <v>240.006</v>
      </c>
      <c r="E1172" s="9">
        <v>282.36</v>
      </c>
      <c r="F1172" s="9">
        <v>324.714</v>
      </c>
      <c r="G1172" s="10"/>
    </row>
    <row r="1173" spans="2:7" ht="12.75">
      <c r="B1173" s="3">
        <v>38232</v>
      </c>
      <c r="C1173" s="9">
        <v>248.15</v>
      </c>
      <c r="D1173" s="9">
        <v>240.006</v>
      </c>
      <c r="E1173" s="9">
        <v>282.36</v>
      </c>
      <c r="F1173" s="9">
        <v>324.714</v>
      </c>
      <c r="G1173" s="10"/>
    </row>
    <row r="1174" spans="2:7" ht="12.75">
      <c r="B1174" s="3">
        <v>38233</v>
      </c>
      <c r="C1174" s="9">
        <v>247.95</v>
      </c>
      <c r="D1174" s="9">
        <v>240.006</v>
      </c>
      <c r="E1174" s="9">
        <v>282.36</v>
      </c>
      <c r="F1174" s="9">
        <v>324.714</v>
      </c>
      <c r="G1174" s="10"/>
    </row>
    <row r="1175" spans="2:7" ht="12.75">
      <c r="B1175" s="3">
        <v>38236</v>
      </c>
      <c r="C1175" s="9">
        <v>247.96</v>
      </c>
      <c r="D1175" s="9">
        <v>240.006</v>
      </c>
      <c r="E1175" s="9">
        <v>282.36</v>
      </c>
      <c r="F1175" s="9">
        <v>324.714</v>
      </c>
      <c r="G1175" s="10"/>
    </row>
    <row r="1176" spans="2:7" ht="12.75">
      <c r="B1176" s="3">
        <v>38237</v>
      </c>
      <c r="C1176" s="9">
        <v>247.63</v>
      </c>
      <c r="D1176" s="9">
        <v>240.006</v>
      </c>
      <c r="E1176" s="9">
        <v>282.36</v>
      </c>
      <c r="F1176" s="9">
        <v>324.714</v>
      </c>
      <c r="G1176" s="10"/>
    </row>
    <row r="1177" spans="2:7" ht="12.75">
      <c r="B1177" s="3">
        <v>38238</v>
      </c>
      <c r="C1177" s="9">
        <v>249.1</v>
      </c>
      <c r="D1177" s="9">
        <v>240.006</v>
      </c>
      <c r="E1177" s="9">
        <v>282.36</v>
      </c>
      <c r="F1177" s="9">
        <v>324.714</v>
      </c>
      <c r="G1177" s="10"/>
    </row>
    <row r="1178" spans="2:7" ht="12.75">
      <c r="B1178" s="3">
        <v>38239</v>
      </c>
      <c r="C1178" s="9">
        <v>248.89</v>
      </c>
      <c r="D1178" s="9">
        <v>240.006</v>
      </c>
      <c r="E1178" s="9">
        <v>282.36</v>
      </c>
      <c r="F1178" s="9">
        <v>324.714</v>
      </c>
      <c r="G1178" s="10"/>
    </row>
    <row r="1179" spans="2:7" ht="12.75">
      <c r="B1179" s="3">
        <v>38240</v>
      </c>
      <c r="C1179" s="9">
        <v>250.61</v>
      </c>
      <c r="D1179" s="9">
        <v>240.006</v>
      </c>
      <c r="E1179" s="9">
        <v>282.36</v>
      </c>
      <c r="F1179" s="9">
        <v>324.714</v>
      </c>
      <c r="G1179" s="10"/>
    </row>
    <row r="1180" spans="2:7" ht="12.75">
      <c r="B1180" s="3">
        <v>38243</v>
      </c>
      <c r="C1180" s="9">
        <v>249.58</v>
      </c>
      <c r="D1180" s="9">
        <v>240.006</v>
      </c>
      <c r="E1180" s="9">
        <v>282.36</v>
      </c>
      <c r="F1180" s="9">
        <v>324.714</v>
      </c>
      <c r="G1180" s="10"/>
    </row>
    <row r="1181" spans="2:7" ht="12.75">
      <c r="B1181" s="3">
        <v>38244</v>
      </c>
      <c r="C1181" s="9">
        <v>248.23</v>
      </c>
      <c r="D1181" s="9">
        <v>240.006</v>
      </c>
      <c r="E1181" s="9">
        <v>282.36</v>
      </c>
      <c r="F1181" s="9">
        <v>324.714</v>
      </c>
      <c r="G1181" s="10"/>
    </row>
    <row r="1182" spans="2:7" ht="12.75">
      <c r="B1182" s="3">
        <v>38245</v>
      </c>
      <c r="C1182" s="9">
        <v>248.28</v>
      </c>
      <c r="D1182" s="9">
        <v>240.006</v>
      </c>
      <c r="E1182" s="9">
        <v>282.36</v>
      </c>
      <c r="F1182" s="9">
        <v>324.714</v>
      </c>
      <c r="G1182" s="10"/>
    </row>
    <row r="1183" spans="2:7" ht="12.75">
      <c r="B1183" s="3">
        <v>38246</v>
      </c>
      <c r="C1183" s="9">
        <v>247.36</v>
      </c>
      <c r="D1183" s="9">
        <v>240.006</v>
      </c>
      <c r="E1183" s="9">
        <v>282.36</v>
      </c>
      <c r="F1183" s="9">
        <v>324.714</v>
      </c>
      <c r="G1183" s="10"/>
    </row>
    <row r="1184" spans="2:7" ht="12.75">
      <c r="B1184" s="3">
        <v>38247</v>
      </c>
      <c r="C1184" s="9">
        <v>247.26</v>
      </c>
      <c r="D1184" s="9">
        <v>240.006</v>
      </c>
      <c r="E1184" s="9">
        <v>282.36</v>
      </c>
      <c r="F1184" s="9">
        <v>324.714</v>
      </c>
      <c r="G1184" s="10"/>
    </row>
    <row r="1185" spans="2:7" ht="12.75">
      <c r="B1185" s="3">
        <v>38250</v>
      </c>
      <c r="C1185" s="9">
        <v>247.3</v>
      </c>
      <c r="D1185" s="9">
        <v>240.006</v>
      </c>
      <c r="E1185" s="9">
        <v>282.36</v>
      </c>
      <c r="F1185" s="9">
        <v>324.714</v>
      </c>
      <c r="G1185" s="10"/>
    </row>
    <row r="1186" spans="2:7" ht="12.75">
      <c r="B1186" s="3">
        <v>38251</v>
      </c>
      <c r="C1186" s="9">
        <v>246.52</v>
      </c>
      <c r="D1186" s="9">
        <v>240.006</v>
      </c>
      <c r="E1186" s="9">
        <v>282.36</v>
      </c>
      <c r="F1186" s="9">
        <v>324.714</v>
      </c>
      <c r="G1186" s="10"/>
    </row>
    <row r="1187" spans="2:7" ht="12.75">
      <c r="B1187" s="3">
        <v>38252</v>
      </c>
      <c r="C1187" s="9">
        <v>246.9</v>
      </c>
      <c r="D1187" s="9">
        <v>240.006</v>
      </c>
      <c r="E1187" s="9">
        <v>282.36</v>
      </c>
      <c r="F1187" s="9">
        <v>324.714</v>
      </c>
      <c r="G1187" s="10"/>
    </row>
    <row r="1188" spans="2:7" ht="12.75">
      <c r="B1188" s="3">
        <v>38253</v>
      </c>
      <c r="C1188" s="9">
        <v>246.22</v>
      </c>
      <c r="D1188" s="9">
        <v>240.006</v>
      </c>
      <c r="E1188" s="9">
        <v>282.36</v>
      </c>
      <c r="F1188" s="9">
        <v>324.714</v>
      </c>
      <c r="G1188" s="10"/>
    </row>
    <row r="1189" spans="2:7" ht="12.75">
      <c r="B1189" s="3">
        <v>38254</v>
      </c>
      <c r="C1189" s="9">
        <v>245.7</v>
      </c>
      <c r="D1189" s="9">
        <v>240.006</v>
      </c>
      <c r="E1189" s="9">
        <v>282.36</v>
      </c>
      <c r="F1189" s="9">
        <v>324.714</v>
      </c>
      <c r="G1189" s="10"/>
    </row>
    <row r="1190" spans="2:7" ht="12.75">
      <c r="B1190" s="3">
        <v>38257</v>
      </c>
      <c r="C1190" s="9">
        <v>246</v>
      </c>
      <c r="D1190" s="9">
        <v>240.006</v>
      </c>
      <c r="E1190" s="9">
        <v>282.36</v>
      </c>
      <c r="F1190" s="9">
        <v>324.714</v>
      </c>
      <c r="G1190" s="10"/>
    </row>
    <row r="1191" spans="2:7" ht="12.75">
      <c r="B1191" s="3">
        <v>38258</v>
      </c>
      <c r="C1191" s="9">
        <v>246.41</v>
      </c>
      <c r="D1191" s="9">
        <v>240.006</v>
      </c>
      <c r="E1191" s="9">
        <v>282.36</v>
      </c>
      <c r="F1191" s="9">
        <v>324.714</v>
      </c>
      <c r="G1191" s="10"/>
    </row>
    <row r="1192" spans="2:7" ht="12.75">
      <c r="B1192" s="3">
        <v>38259</v>
      </c>
      <c r="C1192" s="9">
        <v>246.97</v>
      </c>
      <c r="D1192" s="9">
        <v>240.006</v>
      </c>
      <c r="E1192" s="9">
        <v>282.36</v>
      </c>
      <c r="F1192" s="9">
        <v>324.714</v>
      </c>
      <c r="G1192" s="10"/>
    </row>
    <row r="1193" spans="2:7" ht="12.75">
      <c r="B1193" s="3">
        <v>38260</v>
      </c>
      <c r="C1193" s="9">
        <v>247.02</v>
      </c>
      <c r="D1193" s="9">
        <v>240.006</v>
      </c>
      <c r="E1193" s="9">
        <v>282.36</v>
      </c>
      <c r="F1193" s="9">
        <v>324.714</v>
      </c>
      <c r="G1193" s="10"/>
    </row>
    <row r="1194" spans="2:7" ht="12.75">
      <c r="B1194" s="3">
        <v>38261</v>
      </c>
      <c r="C1194" s="9">
        <v>246.64</v>
      </c>
      <c r="D1194" s="9">
        <v>240.006</v>
      </c>
      <c r="E1194" s="9">
        <v>282.36</v>
      </c>
      <c r="F1194" s="9">
        <v>324.714</v>
      </c>
      <c r="G1194" s="10"/>
    </row>
    <row r="1195" spans="2:7" ht="12.75">
      <c r="B1195" s="3">
        <v>38264</v>
      </c>
      <c r="C1195" s="9">
        <v>246.92</v>
      </c>
      <c r="D1195" s="9">
        <v>240.006</v>
      </c>
      <c r="E1195" s="9">
        <v>282.36</v>
      </c>
      <c r="F1195" s="9">
        <v>324.714</v>
      </c>
      <c r="G1195" s="10"/>
    </row>
    <row r="1196" spans="2:7" ht="12.75">
      <c r="B1196" s="3">
        <v>38265</v>
      </c>
      <c r="C1196" s="9">
        <v>245.74</v>
      </c>
      <c r="D1196" s="9">
        <v>240.006</v>
      </c>
      <c r="E1196" s="9">
        <v>282.36</v>
      </c>
      <c r="F1196" s="9">
        <v>324.714</v>
      </c>
      <c r="G1196" s="10"/>
    </row>
    <row r="1197" spans="2:7" ht="12.75">
      <c r="B1197" s="3">
        <v>38266</v>
      </c>
      <c r="C1197" s="9">
        <v>245.83</v>
      </c>
      <c r="D1197" s="9">
        <v>240.006</v>
      </c>
      <c r="E1197" s="9">
        <v>282.36</v>
      </c>
      <c r="F1197" s="9">
        <v>324.714</v>
      </c>
      <c r="G1197" s="10"/>
    </row>
    <row r="1198" spans="2:7" ht="12.75">
      <c r="B1198" s="3">
        <v>38267</v>
      </c>
      <c r="C1198" s="9">
        <v>245.82</v>
      </c>
      <c r="D1198" s="9">
        <v>240.006</v>
      </c>
      <c r="E1198" s="9">
        <v>282.36</v>
      </c>
      <c r="F1198" s="9">
        <v>324.714</v>
      </c>
      <c r="G1198" s="10"/>
    </row>
    <row r="1199" spans="2:7" ht="12.75">
      <c r="B1199" s="3">
        <v>38268</v>
      </c>
      <c r="C1199" s="9">
        <v>245.89</v>
      </c>
      <c r="D1199" s="9">
        <v>240.006</v>
      </c>
      <c r="E1199" s="9">
        <v>282.36</v>
      </c>
      <c r="F1199" s="9">
        <v>324.714</v>
      </c>
      <c r="G1199" s="10"/>
    </row>
    <row r="1200" spans="2:7" ht="12.75">
      <c r="B1200" s="3">
        <v>38271</v>
      </c>
      <c r="C1200" s="9">
        <v>245.53</v>
      </c>
      <c r="D1200" s="9">
        <v>240.006</v>
      </c>
      <c r="E1200" s="9">
        <v>282.36</v>
      </c>
      <c r="F1200" s="9">
        <v>324.714</v>
      </c>
      <c r="G1200" s="10"/>
    </row>
    <row r="1201" spans="2:7" ht="12.75">
      <c r="B1201" s="3">
        <v>38272</v>
      </c>
      <c r="C1201" s="9">
        <v>246.31</v>
      </c>
      <c r="D1201" s="9">
        <v>240.006</v>
      </c>
      <c r="E1201" s="9">
        <v>282.36</v>
      </c>
      <c r="F1201" s="9">
        <v>324.714</v>
      </c>
      <c r="G1201" s="10"/>
    </row>
    <row r="1202" spans="2:7" ht="12.75">
      <c r="B1202" s="3">
        <v>38273</v>
      </c>
      <c r="C1202" s="9">
        <v>247.17</v>
      </c>
      <c r="D1202" s="9">
        <v>240.006</v>
      </c>
      <c r="E1202" s="9">
        <v>282.36</v>
      </c>
      <c r="F1202" s="9">
        <v>324.714</v>
      </c>
      <c r="G1202" s="10"/>
    </row>
    <row r="1203" spans="2:7" ht="12.75">
      <c r="B1203" s="3">
        <v>38274</v>
      </c>
      <c r="C1203" s="9">
        <v>247.4</v>
      </c>
      <c r="D1203" s="9">
        <v>240.006</v>
      </c>
      <c r="E1203" s="9">
        <v>282.36</v>
      </c>
      <c r="F1203" s="9">
        <v>324.714</v>
      </c>
      <c r="G1203" s="10"/>
    </row>
    <row r="1204" spans="2:7" ht="12.75">
      <c r="B1204" s="3">
        <v>38275</v>
      </c>
      <c r="C1204" s="9">
        <v>247.7</v>
      </c>
      <c r="D1204" s="9">
        <v>240.006</v>
      </c>
      <c r="E1204" s="9">
        <v>282.36</v>
      </c>
      <c r="F1204" s="9">
        <v>324.714</v>
      </c>
      <c r="G1204" s="10"/>
    </row>
    <row r="1205" spans="2:7" ht="12.75">
      <c r="B1205" s="3">
        <v>38278</v>
      </c>
      <c r="C1205" s="9">
        <v>248.16</v>
      </c>
      <c r="D1205" s="9">
        <v>240.006</v>
      </c>
      <c r="E1205" s="9">
        <v>282.36</v>
      </c>
      <c r="F1205" s="9">
        <v>324.714</v>
      </c>
      <c r="G1205" s="10"/>
    </row>
    <row r="1206" spans="2:7" ht="12.75">
      <c r="B1206" s="3">
        <v>38279</v>
      </c>
      <c r="C1206" s="9">
        <v>246.88</v>
      </c>
      <c r="D1206" s="9">
        <v>240.006</v>
      </c>
      <c r="E1206" s="9">
        <v>282.36</v>
      </c>
      <c r="F1206" s="9">
        <v>324.714</v>
      </c>
      <c r="G1206" s="10"/>
    </row>
    <row r="1207" spans="2:7" ht="12.75">
      <c r="B1207" s="3">
        <v>38280</v>
      </c>
      <c r="C1207" s="9">
        <v>246.98</v>
      </c>
      <c r="D1207" s="9">
        <v>240.006</v>
      </c>
      <c r="E1207" s="9">
        <v>282.36</v>
      </c>
      <c r="F1207" s="9">
        <v>324.714</v>
      </c>
      <c r="G1207" s="10"/>
    </row>
    <row r="1208" spans="2:7" ht="12.75">
      <c r="B1208" s="3">
        <v>38281</v>
      </c>
      <c r="C1208" s="9">
        <v>247.1</v>
      </c>
      <c r="D1208" s="9">
        <v>240.006</v>
      </c>
      <c r="E1208" s="9">
        <v>282.36</v>
      </c>
      <c r="F1208" s="9">
        <v>324.714</v>
      </c>
      <c r="G1208" s="10"/>
    </row>
    <row r="1209" spans="2:7" ht="12.75">
      <c r="B1209" s="3">
        <v>38282</v>
      </c>
      <c r="C1209" s="9">
        <v>246.92</v>
      </c>
      <c r="D1209" s="9">
        <v>240.006</v>
      </c>
      <c r="E1209" s="9">
        <v>282.36</v>
      </c>
      <c r="F1209" s="9">
        <v>324.714</v>
      </c>
      <c r="G1209" s="10"/>
    </row>
    <row r="1210" spans="2:7" ht="12.75">
      <c r="B1210" s="3">
        <v>38285</v>
      </c>
      <c r="C1210" s="9">
        <v>247.29</v>
      </c>
      <c r="D1210" s="9">
        <v>240.006</v>
      </c>
      <c r="E1210" s="9">
        <v>282.36</v>
      </c>
      <c r="F1210" s="9">
        <v>324.714</v>
      </c>
      <c r="G1210" s="10"/>
    </row>
    <row r="1211" spans="2:7" ht="12.75">
      <c r="B1211" s="3">
        <v>38286</v>
      </c>
      <c r="C1211" s="9">
        <v>248.31</v>
      </c>
      <c r="D1211" s="9">
        <v>240.006</v>
      </c>
      <c r="E1211" s="9">
        <v>282.36</v>
      </c>
      <c r="F1211" s="9">
        <v>324.714</v>
      </c>
      <c r="G1211" s="10"/>
    </row>
    <row r="1212" spans="2:7" ht="12.75">
      <c r="B1212" s="3">
        <v>38287</v>
      </c>
      <c r="C1212" s="9">
        <v>247.32</v>
      </c>
      <c r="D1212" s="9">
        <v>240.006</v>
      </c>
      <c r="E1212" s="9">
        <v>282.36</v>
      </c>
      <c r="F1212" s="9">
        <v>324.714</v>
      </c>
      <c r="G1212" s="10"/>
    </row>
    <row r="1213" spans="2:7" ht="12.75">
      <c r="B1213" s="3">
        <v>38288</v>
      </c>
      <c r="C1213" s="9">
        <v>246.76</v>
      </c>
      <c r="D1213" s="9">
        <v>240.006</v>
      </c>
      <c r="E1213" s="9">
        <v>282.36</v>
      </c>
      <c r="F1213" s="9">
        <v>324.714</v>
      </c>
      <c r="G1213" s="10"/>
    </row>
    <row r="1214" spans="2:7" ht="12.75">
      <c r="B1214" s="3">
        <v>38289</v>
      </c>
      <c r="C1214" s="9">
        <v>246.12</v>
      </c>
      <c r="D1214" s="9">
        <v>240.006</v>
      </c>
      <c r="E1214" s="9">
        <v>282.36</v>
      </c>
      <c r="F1214" s="9">
        <v>324.714</v>
      </c>
      <c r="G1214" s="10"/>
    </row>
    <row r="1215" spans="2:7" ht="12.75">
      <c r="B1215" s="3">
        <v>38293</v>
      </c>
      <c r="C1215" s="9">
        <v>245.67</v>
      </c>
      <c r="D1215" s="9">
        <v>240.006</v>
      </c>
      <c r="E1215" s="9">
        <v>282.36</v>
      </c>
      <c r="F1215" s="9">
        <v>324.714</v>
      </c>
      <c r="G1215" s="10"/>
    </row>
    <row r="1216" spans="2:7" ht="12.75">
      <c r="B1216" s="3">
        <v>38294</v>
      </c>
      <c r="C1216" s="9">
        <v>246.01</v>
      </c>
      <c r="D1216" s="9">
        <v>240.006</v>
      </c>
      <c r="E1216" s="9">
        <v>282.36</v>
      </c>
      <c r="F1216" s="9">
        <v>324.714</v>
      </c>
      <c r="G1216" s="10"/>
    </row>
    <row r="1217" spans="2:7" ht="12.75">
      <c r="B1217" s="3">
        <v>38295</v>
      </c>
      <c r="C1217" s="9">
        <v>245.68</v>
      </c>
      <c r="D1217" s="9">
        <v>240.006</v>
      </c>
      <c r="E1217" s="9">
        <v>282.36</v>
      </c>
      <c r="F1217" s="9">
        <v>324.714</v>
      </c>
      <c r="G1217" s="10"/>
    </row>
    <row r="1218" spans="2:7" ht="12.75">
      <c r="B1218" s="3">
        <v>38296</v>
      </c>
      <c r="C1218" s="9">
        <v>245.45</v>
      </c>
      <c r="D1218" s="9">
        <v>240.006</v>
      </c>
      <c r="E1218" s="9">
        <v>282.36</v>
      </c>
      <c r="F1218" s="9">
        <v>324.714</v>
      </c>
      <c r="G1218" s="10"/>
    </row>
    <row r="1219" spans="2:7" ht="12.75">
      <c r="B1219" s="3">
        <v>38299</v>
      </c>
      <c r="C1219" s="9">
        <v>245.54</v>
      </c>
      <c r="D1219" s="9">
        <v>240.006</v>
      </c>
      <c r="E1219" s="9">
        <v>282.36</v>
      </c>
      <c r="F1219" s="9">
        <v>324.714</v>
      </c>
      <c r="G1219" s="10"/>
    </row>
    <row r="1220" spans="2:7" ht="12.75">
      <c r="B1220" s="3">
        <v>38300</v>
      </c>
      <c r="C1220" s="9">
        <v>245.35</v>
      </c>
      <c r="D1220" s="9">
        <v>240.006</v>
      </c>
      <c r="E1220" s="9">
        <v>282.36</v>
      </c>
      <c r="F1220" s="9">
        <v>324.714</v>
      </c>
      <c r="G1220" s="10"/>
    </row>
    <row r="1221" spans="2:7" ht="12.75">
      <c r="B1221" s="3">
        <v>38301</v>
      </c>
      <c r="C1221" s="9">
        <v>245.06</v>
      </c>
      <c r="D1221" s="9">
        <v>240.006</v>
      </c>
      <c r="E1221" s="9">
        <v>282.36</v>
      </c>
      <c r="F1221" s="9">
        <v>324.714</v>
      </c>
      <c r="G1221" s="10"/>
    </row>
    <row r="1222" spans="2:7" ht="12.75">
      <c r="B1222" s="3">
        <v>38302</v>
      </c>
      <c r="C1222" s="9">
        <v>244.75</v>
      </c>
      <c r="D1222" s="9">
        <v>240.006</v>
      </c>
      <c r="E1222" s="9">
        <v>282.36</v>
      </c>
      <c r="F1222" s="9">
        <v>324.714</v>
      </c>
      <c r="G1222" s="10"/>
    </row>
    <row r="1223" spans="2:7" ht="12.75">
      <c r="B1223" s="3">
        <v>38303</v>
      </c>
      <c r="C1223" s="9">
        <v>244.73</v>
      </c>
      <c r="D1223" s="9">
        <v>240.006</v>
      </c>
      <c r="E1223" s="9">
        <v>282.36</v>
      </c>
      <c r="F1223" s="9">
        <v>324.714</v>
      </c>
      <c r="G1223" s="10"/>
    </row>
    <row r="1224" spans="2:7" ht="12.75">
      <c r="B1224" s="3">
        <v>38306</v>
      </c>
      <c r="C1224" s="9">
        <v>243.42</v>
      </c>
      <c r="D1224" s="9">
        <v>240.006</v>
      </c>
      <c r="E1224" s="9">
        <v>282.36</v>
      </c>
      <c r="F1224" s="9">
        <v>324.714</v>
      </c>
      <c r="G1224" s="10"/>
    </row>
    <row r="1225" spans="2:7" ht="12.75">
      <c r="B1225" s="3">
        <v>38307</v>
      </c>
      <c r="C1225" s="9">
        <v>244.21</v>
      </c>
      <c r="D1225" s="9">
        <v>240.006</v>
      </c>
      <c r="E1225" s="9">
        <v>282.36</v>
      </c>
      <c r="F1225" s="9">
        <v>324.714</v>
      </c>
      <c r="G1225" s="10"/>
    </row>
    <row r="1226" spans="2:7" ht="12.75">
      <c r="B1226" s="3">
        <v>38308</v>
      </c>
      <c r="C1226" s="9">
        <v>244.06</v>
      </c>
      <c r="D1226" s="9">
        <v>240.006</v>
      </c>
      <c r="E1226" s="9">
        <v>282.36</v>
      </c>
      <c r="F1226" s="9">
        <v>324.714</v>
      </c>
      <c r="G1226" s="10"/>
    </row>
    <row r="1227" spans="2:7" ht="12.75">
      <c r="B1227" s="3">
        <v>38309</v>
      </c>
      <c r="C1227" s="9">
        <v>244.76</v>
      </c>
      <c r="D1227" s="9">
        <v>240.006</v>
      </c>
      <c r="E1227" s="9">
        <v>282.36</v>
      </c>
      <c r="F1227" s="9">
        <v>324.714</v>
      </c>
      <c r="G1227" s="10"/>
    </row>
    <row r="1228" spans="2:7" ht="12.75">
      <c r="B1228" s="3">
        <v>38310</v>
      </c>
      <c r="C1228" s="9">
        <v>247.38</v>
      </c>
      <c r="D1228" s="9">
        <v>240.006</v>
      </c>
      <c r="E1228" s="9">
        <v>282.36</v>
      </c>
      <c r="F1228" s="9">
        <v>324.714</v>
      </c>
      <c r="G1228" s="10"/>
    </row>
    <row r="1229" spans="2:7" ht="12.75">
      <c r="B1229" s="3">
        <v>38313</v>
      </c>
      <c r="C1229" s="9">
        <v>246.82</v>
      </c>
      <c r="D1229" s="9">
        <v>240.006</v>
      </c>
      <c r="E1229" s="9">
        <v>282.36</v>
      </c>
      <c r="F1229" s="9">
        <v>324.714</v>
      </c>
      <c r="G1229" s="10"/>
    </row>
    <row r="1230" spans="2:7" ht="12.75">
      <c r="B1230" s="3">
        <v>38314</v>
      </c>
      <c r="C1230" s="9">
        <v>244.84</v>
      </c>
      <c r="D1230" s="9">
        <v>240.006</v>
      </c>
      <c r="E1230" s="9">
        <v>282.36</v>
      </c>
      <c r="F1230" s="9">
        <v>324.714</v>
      </c>
      <c r="G1230" s="10"/>
    </row>
    <row r="1231" spans="2:7" ht="12.75">
      <c r="B1231" s="3">
        <v>38315</v>
      </c>
      <c r="C1231" s="9">
        <v>245.11</v>
      </c>
      <c r="D1231" s="9">
        <v>240.006</v>
      </c>
      <c r="E1231" s="9">
        <v>282.36</v>
      </c>
      <c r="F1231" s="9">
        <v>324.714</v>
      </c>
      <c r="G1231" s="10"/>
    </row>
    <row r="1232" spans="2:7" ht="12.75">
      <c r="B1232" s="3">
        <v>38316</v>
      </c>
      <c r="C1232" s="9">
        <v>245.18</v>
      </c>
      <c r="D1232" s="9">
        <v>240.006</v>
      </c>
      <c r="E1232" s="9">
        <v>282.36</v>
      </c>
      <c r="F1232" s="9">
        <v>324.714</v>
      </c>
      <c r="G1232" s="10"/>
    </row>
    <row r="1233" spans="2:7" ht="12.75">
      <c r="B1233" s="3">
        <v>38317</v>
      </c>
      <c r="C1233" s="9">
        <v>245.06</v>
      </c>
      <c r="D1233" s="9">
        <v>240.006</v>
      </c>
      <c r="E1233" s="9">
        <v>282.36</v>
      </c>
      <c r="F1233" s="9">
        <v>324.714</v>
      </c>
      <c r="G1233" s="10"/>
    </row>
    <row r="1234" spans="2:7" ht="12.75">
      <c r="B1234" s="3">
        <v>38320</v>
      </c>
      <c r="C1234" s="9">
        <v>245.95</v>
      </c>
      <c r="D1234" s="9">
        <v>240.006</v>
      </c>
      <c r="E1234" s="9">
        <v>282.36</v>
      </c>
      <c r="F1234" s="9">
        <v>324.714</v>
      </c>
      <c r="G1234" s="10"/>
    </row>
    <row r="1235" spans="2:7" ht="12.75">
      <c r="B1235" s="3">
        <v>38321</v>
      </c>
      <c r="C1235" s="9">
        <v>246.67</v>
      </c>
      <c r="D1235" s="9">
        <v>240.006</v>
      </c>
      <c r="E1235" s="9">
        <v>282.36</v>
      </c>
      <c r="F1235" s="9">
        <v>324.714</v>
      </c>
      <c r="G1235" s="10"/>
    </row>
    <row r="1236" spans="2:7" ht="12.75">
      <c r="B1236" s="3">
        <v>38322</v>
      </c>
      <c r="C1236" s="9">
        <v>245.1</v>
      </c>
      <c r="D1236" s="9">
        <v>240.006</v>
      </c>
      <c r="E1236" s="9">
        <v>282.36</v>
      </c>
      <c r="F1236" s="9">
        <v>324.714</v>
      </c>
      <c r="G1236" s="10"/>
    </row>
    <row r="1237" spans="2:7" ht="12.75">
      <c r="B1237" s="3">
        <v>38323</v>
      </c>
      <c r="C1237" s="9">
        <v>244.03</v>
      </c>
      <c r="D1237" s="9">
        <v>240.006</v>
      </c>
      <c r="E1237" s="9">
        <v>282.36</v>
      </c>
      <c r="F1237" s="9">
        <v>324.714</v>
      </c>
      <c r="G1237" s="10"/>
    </row>
    <row r="1238" spans="2:7" ht="12.75">
      <c r="B1238" s="3">
        <v>38324</v>
      </c>
      <c r="C1238" s="9">
        <v>244.77</v>
      </c>
      <c r="D1238" s="9">
        <v>240.006</v>
      </c>
      <c r="E1238" s="9">
        <v>282.36</v>
      </c>
      <c r="F1238" s="9">
        <v>324.714</v>
      </c>
      <c r="G1238" s="10"/>
    </row>
    <row r="1239" spans="2:7" ht="12.75">
      <c r="B1239" s="3">
        <v>38327</v>
      </c>
      <c r="C1239" s="9">
        <v>244.53</v>
      </c>
      <c r="D1239" s="9">
        <v>240.006</v>
      </c>
      <c r="E1239" s="9">
        <v>282.36</v>
      </c>
      <c r="F1239" s="9">
        <v>324.714</v>
      </c>
      <c r="G1239" s="10"/>
    </row>
    <row r="1240" spans="2:7" ht="12.75">
      <c r="B1240" s="3">
        <v>38328</v>
      </c>
      <c r="C1240" s="9">
        <v>245.77</v>
      </c>
      <c r="D1240" s="9">
        <v>240.006</v>
      </c>
      <c r="E1240" s="9">
        <v>282.36</v>
      </c>
      <c r="F1240" s="9">
        <v>324.714</v>
      </c>
      <c r="G1240" s="10"/>
    </row>
    <row r="1241" spans="2:7" ht="12.75">
      <c r="B1241" s="3">
        <v>38329</v>
      </c>
      <c r="C1241" s="9">
        <v>245.88</v>
      </c>
      <c r="D1241" s="9">
        <v>240.006</v>
      </c>
      <c r="E1241" s="9">
        <v>282.36</v>
      </c>
      <c r="F1241" s="9">
        <v>324.714</v>
      </c>
      <c r="G1241" s="10"/>
    </row>
    <row r="1242" spans="2:7" ht="12.75">
      <c r="B1242" s="3">
        <v>38330</v>
      </c>
      <c r="C1242" s="9">
        <v>246.76</v>
      </c>
      <c r="D1242" s="9">
        <v>240.006</v>
      </c>
      <c r="E1242" s="9">
        <v>282.36</v>
      </c>
      <c r="F1242" s="9">
        <v>324.714</v>
      </c>
      <c r="G1242" s="10"/>
    </row>
    <row r="1243" spans="2:7" ht="12.75">
      <c r="B1243" s="3">
        <v>38331</v>
      </c>
      <c r="C1243" s="9">
        <v>249.28</v>
      </c>
      <c r="D1243" s="9">
        <v>240.006</v>
      </c>
      <c r="E1243" s="9">
        <v>282.36</v>
      </c>
      <c r="F1243" s="9">
        <v>324.714</v>
      </c>
      <c r="G1243" s="10"/>
    </row>
    <row r="1244" spans="2:7" ht="12.75">
      <c r="B1244" s="3">
        <v>38334</v>
      </c>
      <c r="C1244" s="9">
        <v>247.34</v>
      </c>
      <c r="D1244" s="9">
        <v>240.006</v>
      </c>
      <c r="E1244" s="9">
        <v>282.36</v>
      </c>
      <c r="F1244" s="9">
        <v>324.714</v>
      </c>
      <c r="G1244" s="10"/>
    </row>
    <row r="1245" spans="2:7" ht="12.75">
      <c r="B1245" s="3">
        <v>38335</v>
      </c>
      <c r="C1245" s="9">
        <v>246.98</v>
      </c>
      <c r="D1245" s="9">
        <v>240.006</v>
      </c>
      <c r="E1245" s="9">
        <v>282.36</v>
      </c>
      <c r="F1245" s="9">
        <v>324.714</v>
      </c>
      <c r="G1245" s="10"/>
    </row>
    <row r="1246" spans="2:7" ht="12.75">
      <c r="B1246" s="3">
        <v>38336</v>
      </c>
      <c r="C1246" s="9">
        <v>245.9</v>
      </c>
      <c r="D1246" s="9">
        <v>240.006</v>
      </c>
      <c r="E1246" s="9">
        <v>282.36</v>
      </c>
      <c r="F1246" s="9">
        <v>324.714</v>
      </c>
      <c r="G1246" s="10"/>
    </row>
    <row r="1247" spans="2:7" ht="12.75">
      <c r="B1247" s="3">
        <v>38337</v>
      </c>
      <c r="C1247" s="9">
        <v>245.79</v>
      </c>
      <c r="D1247" s="9">
        <v>240.006</v>
      </c>
      <c r="E1247" s="9">
        <v>282.36</v>
      </c>
      <c r="F1247" s="9">
        <v>324.714</v>
      </c>
      <c r="G1247" s="10"/>
    </row>
    <row r="1248" spans="2:7" ht="12.75">
      <c r="B1248" s="3">
        <v>38338</v>
      </c>
      <c r="C1248" s="9">
        <v>246.33</v>
      </c>
      <c r="D1248" s="9">
        <v>240.006</v>
      </c>
      <c r="E1248" s="9">
        <v>282.36</v>
      </c>
      <c r="F1248" s="9">
        <v>324.714</v>
      </c>
      <c r="G1248" s="10"/>
    </row>
    <row r="1249" spans="2:7" ht="12.75">
      <c r="B1249" s="3">
        <v>38341</v>
      </c>
      <c r="C1249" s="9">
        <v>245.19</v>
      </c>
      <c r="D1249" s="9">
        <v>240.006</v>
      </c>
      <c r="E1249" s="9">
        <v>282.36</v>
      </c>
      <c r="F1249" s="9">
        <v>324.714</v>
      </c>
      <c r="G1249" s="10"/>
    </row>
    <row r="1250" spans="2:7" ht="12.75">
      <c r="B1250" s="3">
        <v>38342</v>
      </c>
      <c r="C1250" s="9">
        <v>245.17</v>
      </c>
      <c r="D1250" s="9">
        <v>240.006</v>
      </c>
      <c r="E1250" s="9">
        <v>282.36</v>
      </c>
      <c r="F1250" s="9">
        <v>324.714</v>
      </c>
      <c r="G1250" s="10"/>
    </row>
    <row r="1251" spans="2:7" ht="12.75">
      <c r="B1251" s="3">
        <v>38343</v>
      </c>
      <c r="C1251" s="9">
        <v>245.95</v>
      </c>
      <c r="D1251" s="9">
        <v>240.006</v>
      </c>
      <c r="E1251" s="9">
        <v>282.36</v>
      </c>
      <c r="F1251" s="9">
        <v>324.714</v>
      </c>
      <c r="G1251" s="10"/>
    </row>
    <row r="1252" spans="2:7" ht="12.75">
      <c r="B1252" s="3">
        <v>38344</v>
      </c>
      <c r="C1252" s="9">
        <v>246.23</v>
      </c>
      <c r="D1252" s="9">
        <v>240.006</v>
      </c>
      <c r="E1252" s="9">
        <v>282.36</v>
      </c>
      <c r="F1252" s="9">
        <v>324.714</v>
      </c>
      <c r="G1252" s="10"/>
    </row>
    <row r="1253" spans="2:7" ht="12.75">
      <c r="B1253" s="3">
        <v>38348</v>
      </c>
      <c r="C1253" s="9">
        <v>245.9</v>
      </c>
      <c r="D1253" s="9">
        <v>240.006</v>
      </c>
      <c r="E1253" s="9">
        <v>282.36</v>
      </c>
      <c r="F1253" s="9">
        <v>324.714</v>
      </c>
      <c r="G1253" s="10"/>
    </row>
    <row r="1254" spans="2:7" ht="12.75">
      <c r="B1254" s="3">
        <v>38349</v>
      </c>
      <c r="C1254" s="9">
        <v>245.73</v>
      </c>
      <c r="D1254" s="9">
        <v>240.006</v>
      </c>
      <c r="E1254" s="9">
        <v>282.36</v>
      </c>
      <c r="F1254" s="9">
        <v>324.714</v>
      </c>
      <c r="G1254" s="10"/>
    </row>
    <row r="1255" spans="2:7" ht="12.75">
      <c r="B1255" s="3">
        <v>38350</v>
      </c>
      <c r="C1255" s="9">
        <v>245.61</v>
      </c>
      <c r="D1255" s="9">
        <v>240.006</v>
      </c>
      <c r="E1255" s="9">
        <v>282.36</v>
      </c>
      <c r="F1255" s="9">
        <v>324.714</v>
      </c>
      <c r="G1255" s="10"/>
    </row>
    <row r="1256" spans="2:7" ht="12.75">
      <c r="B1256" s="3">
        <v>38351</v>
      </c>
      <c r="C1256" s="9">
        <v>245.69</v>
      </c>
      <c r="D1256" s="9">
        <v>240.006</v>
      </c>
      <c r="E1256" s="9">
        <v>282.36</v>
      </c>
      <c r="F1256" s="9">
        <v>324.714</v>
      </c>
      <c r="G1256" s="10"/>
    </row>
    <row r="1257" spans="2:7" ht="12.75">
      <c r="B1257" s="3">
        <v>38352</v>
      </c>
      <c r="C1257" s="9">
        <v>245.93</v>
      </c>
      <c r="D1257" s="9">
        <v>240.006</v>
      </c>
      <c r="E1257" s="9">
        <v>282.36</v>
      </c>
      <c r="F1257" s="9">
        <v>324.714</v>
      </c>
      <c r="G1257" s="10"/>
    </row>
    <row r="1258" spans="2:7" ht="12.75">
      <c r="B1258" s="3">
        <v>38355</v>
      </c>
      <c r="C1258" s="9">
        <v>245.6</v>
      </c>
      <c r="D1258" s="9">
        <v>240.006</v>
      </c>
      <c r="E1258" s="9">
        <v>282.36</v>
      </c>
      <c r="F1258" s="9">
        <v>324.714</v>
      </c>
      <c r="G1258" s="10"/>
    </row>
    <row r="1259" spans="2:7" ht="12.75">
      <c r="B1259" s="3">
        <v>38356</v>
      </c>
      <c r="C1259" s="9">
        <v>245.61</v>
      </c>
      <c r="D1259" s="9">
        <v>240.006</v>
      </c>
      <c r="E1259" s="9">
        <v>282.36</v>
      </c>
      <c r="F1259" s="9">
        <v>324.714</v>
      </c>
      <c r="G1259" s="10"/>
    </row>
    <row r="1260" spans="2:7" ht="12.75">
      <c r="B1260" s="3">
        <v>38357</v>
      </c>
      <c r="C1260" s="9">
        <v>246.19</v>
      </c>
      <c r="D1260" s="9">
        <v>240.006</v>
      </c>
      <c r="E1260" s="9">
        <v>282.36</v>
      </c>
      <c r="F1260" s="9">
        <v>324.714</v>
      </c>
      <c r="G1260" s="10"/>
    </row>
    <row r="1261" spans="2:7" ht="12.75">
      <c r="B1261" s="3">
        <v>38358</v>
      </c>
      <c r="C1261" s="9">
        <v>247.43</v>
      </c>
      <c r="D1261" s="9">
        <v>240.006</v>
      </c>
      <c r="E1261" s="9">
        <v>282.36</v>
      </c>
      <c r="F1261" s="9">
        <v>324.714</v>
      </c>
      <c r="G1261" s="10"/>
    </row>
    <row r="1262" spans="2:7" ht="12.75">
      <c r="B1262" s="3">
        <v>38359</v>
      </c>
      <c r="C1262" s="9">
        <v>248.39</v>
      </c>
      <c r="D1262" s="9">
        <v>240.006</v>
      </c>
      <c r="E1262" s="9">
        <v>282.36</v>
      </c>
      <c r="F1262" s="9">
        <v>324.714</v>
      </c>
      <c r="G1262" s="10"/>
    </row>
    <row r="1263" spans="2:7" ht="12.75">
      <c r="B1263" s="3">
        <v>38362</v>
      </c>
      <c r="C1263" s="9">
        <v>247.9</v>
      </c>
      <c r="D1263" s="9">
        <v>240.006</v>
      </c>
      <c r="E1263" s="9">
        <v>282.36</v>
      </c>
      <c r="F1263" s="9">
        <v>324.714</v>
      </c>
      <c r="G1263" s="10"/>
    </row>
    <row r="1264" spans="2:7" ht="12.75">
      <c r="B1264" s="3">
        <v>38363</v>
      </c>
      <c r="C1264" s="9">
        <v>246.94</v>
      </c>
      <c r="D1264" s="9">
        <v>240.006</v>
      </c>
      <c r="E1264" s="9">
        <v>282.36</v>
      </c>
      <c r="F1264" s="9">
        <v>324.714</v>
      </c>
      <c r="G1264" s="10"/>
    </row>
    <row r="1265" spans="2:7" ht="12.75">
      <c r="B1265" s="3">
        <v>38364</v>
      </c>
      <c r="C1265" s="9">
        <v>247.88</v>
      </c>
      <c r="D1265" s="9">
        <v>240.006</v>
      </c>
      <c r="E1265" s="9">
        <v>282.36</v>
      </c>
      <c r="F1265" s="9">
        <v>324.714</v>
      </c>
      <c r="G1265" s="10"/>
    </row>
    <row r="1266" spans="2:7" ht="12.75">
      <c r="B1266" s="3">
        <v>38365</v>
      </c>
      <c r="C1266" s="9">
        <v>247.04</v>
      </c>
      <c r="D1266" s="9">
        <v>240.006</v>
      </c>
      <c r="E1266" s="9">
        <v>282.36</v>
      </c>
      <c r="F1266" s="9">
        <v>324.714</v>
      </c>
      <c r="G1266" s="10"/>
    </row>
    <row r="1267" spans="2:7" ht="12.75">
      <c r="B1267" s="3">
        <v>38366</v>
      </c>
      <c r="C1267" s="9">
        <v>247.1</v>
      </c>
      <c r="D1267" s="9">
        <v>240.006</v>
      </c>
      <c r="E1267" s="9">
        <v>282.36</v>
      </c>
      <c r="F1267" s="9">
        <v>324.714</v>
      </c>
      <c r="G1267" s="10"/>
    </row>
    <row r="1268" spans="2:7" ht="12.75">
      <c r="B1268" s="3">
        <v>38369</v>
      </c>
      <c r="C1268" s="9">
        <v>246.58</v>
      </c>
      <c r="D1268" s="9">
        <v>240.006</v>
      </c>
      <c r="E1268" s="9">
        <v>282.36</v>
      </c>
      <c r="F1268" s="9">
        <v>324.714</v>
      </c>
      <c r="G1268" s="10"/>
    </row>
    <row r="1269" spans="2:7" ht="12.75">
      <c r="B1269" s="3">
        <v>38370</v>
      </c>
      <c r="C1269" s="9">
        <v>246.56</v>
      </c>
      <c r="D1269" s="9">
        <v>240.006</v>
      </c>
      <c r="E1269" s="9">
        <v>282.36</v>
      </c>
      <c r="F1269" s="9">
        <v>324.714</v>
      </c>
      <c r="G1269" s="10"/>
    </row>
    <row r="1270" spans="2:7" ht="12.75">
      <c r="B1270" s="3">
        <v>38371</v>
      </c>
      <c r="C1270" s="9">
        <v>246.61</v>
      </c>
      <c r="D1270" s="9">
        <v>240.006</v>
      </c>
      <c r="E1270" s="9">
        <v>282.36</v>
      </c>
      <c r="F1270" s="9">
        <v>324.714</v>
      </c>
      <c r="G1270" s="10"/>
    </row>
    <row r="1271" spans="2:7" ht="12.75">
      <c r="B1271" s="3">
        <v>38372</v>
      </c>
      <c r="C1271" s="9">
        <v>246.98</v>
      </c>
      <c r="D1271" s="9">
        <v>240.006</v>
      </c>
      <c r="E1271" s="9">
        <v>282.36</v>
      </c>
      <c r="F1271" s="9">
        <v>324.714</v>
      </c>
      <c r="G1271" s="10"/>
    </row>
    <row r="1272" spans="2:7" ht="12.75">
      <c r="B1272" s="3">
        <v>38373</v>
      </c>
      <c r="C1272" s="9">
        <v>246.9</v>
      </c>
      <c r="D1272" s="9">
        <v>240.006</v>
      </c>
      <c r="E1272" s="9">
        <v>282.36</v>
      </c>
      <c r="F1272" s="9">
        <v>324.714</v>
      </c>
      <c r="G1272" s="10"/>
    </row>
    <row r="1273" spans="2:7" ht="12.75">
      <c r="B1273" s="3">
        <v>38376</v>
      </c>
      <c r="C1273" s="9">
        <v>246.35</v>
      </c>
      <c r="D1273" s="9">
        <v>240.006</v>
      </c>
      <c r="E1273" s="9">
        <v>282.36</v>
      </c>
      <c r="F1273" s="9">
        <v>324.714</v>
      </c>
      <c r="G1273" s="10"/>
    </row>
    <row r="1274" spans="2:7" ht="12.75">
      <c r="B1274" s="3">
        <v>38377</v>
      </c>
      <c r="C1274" s="9">
        <v>245.73</v>
      </c>
      <c r="D1274" s="9">
        <v>240.006</v>
      </c>
      <c r="E1274" s="9">
        <v>282.36</v>
      </c>
      <c r="F1274" s="9">
        <v>324.714</v>
      </c>
      <c r="G1274" s="10"/>
    </row>
    <row r="1275" spans="2:7" ht="12.75">
      <c r="B1275" s="3">
        <v>38378</v>
      </c>
      <c r="C1275" s="9">
        <v>245.8</v>
      </c>
      <c r="D1275" s="9">
        <v>240.006</v>
      </c>
      <c r="E1275" s="9">
        <v>282.36</v>
      </c>
      <c r="F1275" s="9">
        <v>324.714</v>
      </c>
      <c r="G1275" s="10"/>
    </row>
    <row r="1276" spans="2:7" ht="12.75">
      <c r="B1276" s="3">
        <v>38379</v>
      </c>
      <c r="C1276" s="9">
        <v>245.22</v>
      </c>
      <c r="D1276" s="9">
        <v>240.006</v>
      </c>
      <c r="E1276" s="9">
        <v>282.36</v>
      </c>
      <c r="F1276" s="9">
        <v>324.714</v>
      </c>
      <c r="G1276" s="10"/>
    </row>
    <row r="1277" spans="2:7" ht="12.75">
      <c r="B1277" s="3">
        <v>38380</v>
      </c>
      <c r="C1277" s="9">
        <v>245.35</v>
      </c>
      <c r="D1277" s="9">
        <v>240.006</v>
      </c>
      <c r="E1277" s="9">
        <v>282.36</v>
      </c>
      <c r="F1277" s="9">
        <v>324.714</v>
      </c>
      <c r="G1277" s="10"/>
    </row>
    <row r="1278" spans="2:7" ht="12.75">
      <c r="B1278" s="3">
        <v>38383</v>
      </c>
      <c r="C1278" s="9">
        <v>245.7</v>
      </c>
      <c r="D1278" s="9">
        <v>240.006</v>
      </c>
      <c r="E1278" s="9">
        <v>282.36</v>
      </c>
      <c r="F1278" s="9">
        <v>324.714</v>
      </c>
      <c r="G1278" s="10"/>
    </row>
    <row r="1279" spans="2:7" ht="12.75">
      <c r="B1279" s="3">
        <v>38384</v>
      </c>
      <c r="C1279" s="9">
        <v>245.62</v>
      </c>
      <c r="D1279" s="9">
        <v>240.006</v>
      </c>
      <c r="E1279" s="9">
        <v>282.36</v>
      </c>
      <c r="F1279" s="9">
        <v>324.714</v>
      </c>
      <c r="G1279" s="10"/>
    </row>
    <row r="1280" spans="2:7" ht="12.75">
      <c r="B1280" s="3">
        <v>38385</v>
      </c>
      <c r="C1280" s="9">
        <v>245.53</v>
      </c>
      <c r="D1280" s="9">
        <v>240.006</v>
      </c>
      <c r="E1280" s="9">
        <v>282.36</v>
      </c>
      <c r="F1280" s="9">
        <v>324.714</v>
      </c>
      <c r="G1280" s="10"/>
    </row>
    <row r="1281" spans="2:7" ht="12.75">
      <c r="B1281" s="3">
        <v>38386</v>
      </c>
      <c r="C1281" s="9">
        <v>244.21</v>
      </c>
      <c r="D1281" s="9">
        <v>240.006</v>
      </c>
      <c r="E1281" s="9">
        <v>282.36</v>
      </c>
      <c r="F1281" s="9">
        <v>324.714</v>
      </c>
      <c r="G1281" s="10"/>
    </row>
    <row r="1282" spans="2:7" ht="12.75">
      <c r="B1282" s="3">
        <v>38387</v>
      </c>
      <c r="C1282" s="9">
        <v>244.19</v>
      </c>
      <c r="D1282" s="9">
        <v>240.006</v>
      </c>
      <c r="E1282" s="9">
        <v>282.36</v>
      </c>
      <c r="F1282" s="9">
        <v>324.714</v>
      </c>
      <c r="G1282" s="10"/>
    </row>
    <row r="1283" spans="2:7" ht="12.75">
      <c r="B1283" s="3">
        <v>38390</v>
      </c>
      <c r="C1283" s="9">
        <v>244.15</v>
      </c>
      <c r="D1283" s="9">
        <v>240.006</v>
      </c>
      <c r="E1283" s="9">
        <v>282.36</v>
      </c>
      <c r="F1283" s="9">
        <v>324.714</v>
      </c>
      <c r="G1283" s="10"/>
    </row>
    <row r="1284" spans="2:7" ht="12.75">
      <c r="B1284" s="3">
        <v>38391</v>
      </c>
      <c r="C1284" s="9">
        <v>244.08</v>
      </c>
      <c r="D1284" s="9">
        <v>240.006</v>
      </c>
      <c r="E1284" s="9">
        <v>282.36</v>
      </c>
      <c r="F1284" s="9">
        <v>324.714</v>
      </c>
      <c r="G1284" s="10"/>
    </row>
    <row r="1285" spans="2:7" ht="12.75">
      <c r="B1285" s="3">
        <v>38392</v>
      </c>
      <c r="C1285" s="9">
        <v>244.27</v>
      </c>
      <c r="D1285" s="9">
        <v>240.006</v>
      </c>
      <c r="E1285" s="9">
        <v>282.36</v>
      </c>
      <c r="F1285" s="9">
        <v>324.714</v>
      </c>
      <c r="G1285" s="10"/>
    </row>
    <row r="1286" spans="2:7" ht="12.75">
      <c r="B1286" s="3">
        <v>38393</v>
      </c>
      <c r="C1286" s="9">
        <v>244.44</v>
      </c>
      <c r="D1286" s="9">
        <v>240.006</v>
      </c>
      <c r="E1286" s="9">
        <v>282.36</v>
      </c>
      <c r="F1286" s="9">
        <v>324.714</v>
      </c>
      <c r="G1286" s="10"/>
    </row>
    <row r="1287" spans="2:7" ht="12.75">
      <c r="B1287" s="3">
        <v>38394</v>
      </c>
      <c r="C1287" s="9">
        <v>244.47</v>
      </c>
      <c r="D1287" s="9">
        <v>240.006</v>
      </c>
      <c r="E1287" s="9">
        <v>282.36</v>
      </c>
      <c r="F1287" s="9">
        <v>324.714</v>
      </c>
      <c r="G1287" s="10"/>
    </row>
    <row r="1288" spans="2:7" ht="12.75">
      <c r="B1288" s="3">
        <v>38397</v>
      </c>
      <c r="C1288" s="9">
        <v>244.47</v>
      </c>
      <c r="D1288" s="9">
        <v>240.006</v>
      </c>
      <c r="E1288" s="9">
        <v>282.36</v>
      </c>
      <c r="F1288" s="9">
        <v>324.714</v>
      </c>
      <c r="G1288" s="10"/>
    </row>
    <row r="1289" spans="2:7" ht="12.75">
      <c r="B1289" s="3">
        <v>38398</v>
      </c>
      <c r="C1289" s="9">
        <v>244.11</v>
      </c>
      <c r="D1289" s="9">
        <v>240.006</v>
      </c>
      <c r="E1289" s="9">
        <v>282.36</v>
      </c>
      <c r="F1289" s="9">
        <v>324.714</v>
      </c>
      <c r="G1289" s="10"/>
    </row>
    <row r="1290" spans="2:7" ht="12.75">
      <c r="B1290" s="3">
        <v>38399</v>
      </c>
      <c r="C1290" s="9">
        <v>243.72</v>
      </c>
      <c r="D1290" s="9">
        <v>240.006</v>
      </c>
      <c r="E1290" s="9">
        <v>282.36</v>
      </c>
      <c r="F1290" s="9">
        <v>324.714</v>
      </c>
      <c r="G1290" s="10"/>
    </row>
    <row r="1291" spans="2:7" ht="12.75">
      <c r="B1291" s="3">
        <v>38400</v>
      </c>
      <c r="C1291" s="9">
        <v>243.3</v>
      </c>
      <c r="D1291" s="9">
        <v>240.006</v>
      </c>
      <c r="E1291" s="9">
        <v>282.36</v>
      </c>
      <c r="F1291" s="9">
        <v>324.714</v>
      </c>
      <c r="G1291" s="10"/>
    </row>
    <row r="1292" spans="2:7" ht="12.75">
      <c r="B1292" s="3">
        <v>38401</v>
      </c>
      <c r="C1292" s="9">
        <v>242.93</v>
      </c>
      <c r="D1292" s="9">
        <v>240.006</v>
      </c>
      <c r="E1292" s="9">
        <v>282.36</v>
      </c>
      <c r="F1292" s="9">
        <v>324.714</v>
      </c>
      <c r="G1292" s="10"/>
    </row>
    <row r="1293" spans="2:7" ht="12.75">
      <c r="B1293" s="3">
        <v>38404</v>
      </c>
      <c r="C1293" s="9">
        <v>243.5</v>
      </c>
      <c r="D1293" s="9">
        <v>240.006</v>
      </c>
      <c r="E1293" s="9">
        <v>282.36</v>
      </c>
      <c r="F1293" s="9">
        <v>324.714</v>
      </c>
      <c r="G1293" s="10"/>
    </row>
    <row r="1294" spans="2:7" ht="12.75">
      <c r="B1294" s="3">
        <v>38405</v>
      </c>
      <c r="C1294" s="9">
        <v>242.66</v>
      </c>
      <c r="D1294" s="9">
        <v>240.006</v>
      </c>
      <c r="E1294" s="9">
        <v>282.36</v>
      </c>
      <c r="F1294" s="9">
        <v>324.714</v>
      </c>
      <c r="G1294" s="10"/>
    </row>
    <row r="1295" spans="2:7" ht="12.75">
      <c r="B1295" s="3">
        <v>38406</v>
      </c>
      <c r="C1295" s="9">
        <v>242.69</v>
      </c>
      <c r="D1295" s="9">
        <v>240.006</v>
      </c>
      <c r="E1295" s="9">
        <v>282.36</v>
      </c>
      <c r="F1295" s="9">
        <v>324.714</v>
      </c>
      <c r="G1295" s="10"/>
    </row>
    <row r="1296" spans="2:7" ht="12.75">
      <c r="B1296" s="3">
        <v>38407</v>
      </c>
      <c r="C1296" s="9">
        <v>242.49</v>
      </c>
      <c r="D1296" s="9">
        <v>240.006</v>
      </c>
      <c r="E1296" s="9">
        <v>282.36</v>
      </c>
      <c r="F1296" s="9">
        <v>324.714</v>
      </c>
      <c r="G1296" s="10"/>
    </row>
    <row r="1297" spans="2:7" ht="12.75">
      <c r="B1297" s="3">
        <v>38408</v>
      </c>
      <c r="C1297" s="9">
        <v>242.52</v>
      </c>
      <c r="D1297" s="9">
        <v>240.006</v>
      </c>
      <c r="E1297" s="9">
        <v>282.36</v>
      </c>
      <c r="F1297" s="9">
        <v>324.714</v>
      </c>
      <c r="G1297" s="10"/>
    </row>
    <row r="1298" spans="2:7" ht="12.75">
      <c r="B1298" s="3">
        <v>38411</v>
      </c>
      <c r="C1298" s="9">
        <v>242.13</v>
      </c>
      <c r="D1298" s="9">
        <v>240.006</v>
      </c>
      <c r="E1298" s="9">
        <v>282.36</v>
      </c>
      <c r="F1298" s="9">
        <v>324.714</v>
      </c>
      <c r="G1298" s="10"/>
    </row>
    <row r="1299" spans="2:7" ht="12.75">
      <c r="B1299" s="3">
        <v>38412</v>
      </c>
      <c r="C1299" s="9">
        <v>241.94</v>
      </c>
      <c r="D1299" s="9">
        <v>240.006</v>
      </c>
      <c r="E1299" s="9">
        <v>282.36</v>
      </c>
      <c r="F1299" s="9">
        <v>324.714</v>
      </c>
      <c r="G1299" s="10"/>
    </row>
    <row r="1300" spans="2:7" ht="12.75">
      <c r="B1300" s="3">
        <v>38413</v>
      </c>
      <c r="C1300" s="9">
        <v>242.22</v>
      </c>
      <c r="D1300" s="9">
        <v>240.006</v>
      </c>
      <c r="E1300" s="9">
        <v>282.36</v>
      </c>
      <c r="F1300" s="9">
        <v>324.714</v>
      </c>
      <c r="G1300" s="10"/>
    </row>
    <row r="1301" spans="2:7" ht="12.75">
      <c r="B1301" s="3">
        <v>38414</v>
      </c>
      <c r="C1301" s="9">
        <v>242.25</v>
      </c>
      <c r="D1301" s="9">
        <v>240.006</v>
      </c>
      <c r="E1301" s="9">
        <v>282.36</v>
      </c>
      <c r="F1301" s="9">
        <v>324.714</v>
      </c>
      <c r="G1301" s="10"/>
    </row>
    <row r="1302" spans="2:7" ht="12.75">
      <c r="B1302" s="3">
        <v>38415</v>
      </c>
      <c r="C1302" s="9">
        <v>242.58</v>
      </c>
      <c r="D1302" s="9">
        <v>240.006</v>
      </c>
      <c r="E1302" s="9">
        <v>282.36</v>
      </c>
      <c r="F1302" s="9">
        <v>324.714</v>
      </c>
      <c r="G1302" s="10"/>
    </row>
    <row r="1303" spans="2:7" ht="12.75">
      <c r="B1303" s="3">
        <v>38418</v>
      </c>
      <c r="C1303" s="9">
        <v>241.92</v>
      </c>
      <c r="D1303" s="9">
        <v>240.006</v>
      </c>
      <c r="E1303" s="9">
        <v>282.36</v>
      </c>
      <c r="F1303" s="9">
        <v>324.714</v>
      </c>
      <c r="G1303" s="10"/>
    </row>
    <row r="1304" spans="2:7" ht="12.75">
      <c r="B1304" s="3">
        <v>38419</v>
      </c>
      <c r="C1304" s="9">
        <v>241.6</v>
      </c>
      <c r="D1304" s="9">
        <v>240.006</v>
      </c>
      <c r="E1304" s="9">
        <v>282.36</v>
      </c>
      <c r="F1304" s="9">
        <v>324.714</v>
      </c>
      <c r="G1304" s="10"/>
    </row>
    <row r="1305" spans="2:7" ht="12.75">
      <c r="B1305" s="3">
        <v>38420</v>
      </c>
      <c r="C1305" s="9">
        <v>241.42</v>
      </c>
      <c r="D1305" s="9">
        <v>240.006</v>
      </c>
      <c r="E1305" s="9">
        <v>282.36</v>
      </c>
      <c r="F1305" s="9">
        <v>324.714</v>
      </c>
      <c r="G1305" s="10"/>
    </row>
    <row r="1306" spans="2:7" ht="12.75">
      <c r="B1306" s="3">
        <v>38421</v>
      </c>
      <c r="C1306" s="9">
        <v>244.04</v>
      </c>
      <c r="D1306" s="9">
        <v>240.006</v>
      </c>
      <c r="E1306" s="9">
        <v>282.36</v>
      </c>
      <c r="F1306" s="9">
        <v>324.714</v>
      </c>
      <c r="G1306" s="10"/>
    </row>
    <row r="1307" spans="2:7" ht="12.75">
      <c r="B1307" s="3">
        <v>38422</v>
      </c>
      <c r="C1307" s="9">
        <v>243.3</v>
      </c>
      <c r="D1307" s="9">
        <v>240.006</v>
      </c>
      <c r="E1307" s="9">
        <v>282.36</v>
      </c>
      <c r="F1307" s="9">
        <v>324.714</v>
      </c>
      <c r="G1307" s="10"/>
    </row>
    <row r="1308" spans="2:7" ht="12.75">
      <c r="B1308" s="3">
        <v>38427</v>
      </c>
      <c r="C1308" s="9">
        <v>246.38</v>
      </c>
      <c r="D1308" s="9">
        <v>240.006</v>
      </c>
      <c r="E1308" s="9">
        <v>282.36</v>
      </c>
      <c r="F1308" s="9">
        <v>324.714</v>
      </c>
      <c r="G1308" s="10"/>
    </row>
    <row r="1309" spans="2:7" ht="12.75">
      <c r="B1309" s="3">
        <v>38428</v>
      </c>
      <c r="C1309" s="9">
        <v>247.92</v>
      </c>
      <c r="D1309" s="9">
        <v>240.006</v>
      </c>
      <c r="E1309" s="9">
        <v>282.36</v>
      </c>
      <c r="F1309" s="9">
        <v>324.714</v>
      </c>
      <c r="G1309" s="10"/>
    </row>
    <row r="1310" spans="2:7" ht="12.75">
      <c r="B1310" s="3">
        <v>38429</v>
      </c>
      <c r="C1310" s="9">
        <v>245.65</v>
      </c>
      <c r="D1310" s="9">
        <v>240.006</v>
      </c>
      <c r="E1310" s="9">
        <v>282.36</v>
      </c>
      <c r="F1310" s="9">
        <v>324.714</v>
      </c>
      <c r="G1310" s="10"/>
    </row>
    <row r="1311" spans="2:7" ht="12.75">
      <c r="B1311" s="3">
        <v>38432</v>
      </c>
      <c r="C1311" s="9">
        <v>246.23</v>
      </c>
      <c r="D1311" s="9">
        <v>240.006</v>
      </c>
      <c r="E1311" s="9">
        <v>282.36</v>
      </c>
      <c r="F1311" s="9">
        <v>324.714</v>
      </c>
      <c r="G1311" s="10"/>
    </row>
    <row r="1312" spans="2:7" ht="12.75">
      <c r="B1312" s="3">
        <v>38433</v>
      </c>
      <c r="C1312" s="9">
        <v>246.65</v>
      </c>
      <c r="D1312" s="9">
        <v>240.006</v>
      </c>
      <c r="E1312" s="9">
        <v>282.36</v>
      </c>
      <c r="F1312" s="9">
        <v>324.714</v>
      </c>
      <c r="G1312" s="10"/>
    </row>
    <row r="1313" spans="2:7" ht="12.75">
      <c r="B1313" s="3">
        <v>38434</v>
      </c>
      <c r="C1313" s="9">
        <v>247.98</v>
      </c>
      <c r="D1313" s="9">
        <v>240.006</v>
      </c>
      <c r="E1313" s="9">
        <v>282.36</v>
      </c>
      <c r="F1313" s="9">
        <v>324.714</v>
      </c>
      <c r="G1313" s="10"/>
    </row>
    <row r="1314" spans="2:7" ht="12.75">
      <c r="B1314" s="3">
        <v>38435</v>
      </c>
      <c r="C1314" s="9">
        <v>246.99</v>
      </c>
      <c r="D1314" s="9">
        <v>240.006</v>
      </c>
      <c r="E1314" s="9">
        <v>282.36</v>
      </c>
      <c r="F1314" s="9">
        <v>324.714</v>
      </c>
      <c r="G1314" s="10"/>
    </row>
    <row r="1315" spans="2:7" ht="12.75">
      <c r="B1315" s="3">
        <v>38436</v>
      </c>
      <c r="C1315" s="9">
        <v>247.18</v>
      </c>
      <c r="D1315" s="9">
        <v>240.006</v>
      </c>
      <c r="E1315" s="9">
        <v>282.36</v>
      </c>
      <c r="F1315" s="9">
        <v>324.714</v>
      </c>
      <c r="G1315" s="10"/>
    </row>
    <row r="1316" spans="2:7" ht="12.75">
      <c r="B1316" s="3">
        <v>38440</v>
      </c>
      <c r="C1316" s="9">
        <v>248.5</v>
      </c>
      <c r="D1316" s="9">
        <v>240.006</v>
      </c>
      <c r="E1316" s="9">
        <v>282.36</v>
      </c>
      <c r="F1316" s="9">
        <v>324.714</v>
      </c>
      <c r="G1316" s="10"/>
    </row>
    <row r="1317" spans="2:7" ht="12.75">
      <c r="B1317" s="3">
        <v>38441</v>
      </c>
      <c r="C1317" s="9">
        <v>247.51</v>
      </c>
      <c r="D1317" s="9">
        <v>240.006</v>
      </c>
      <c r="E1317" s="9">
        <v>282.36</v>
      </c>
      <c r="F1317" s="9">
        <v>324.714</v>
      </c>
      <c r="G1317" s="10"/>
    </row>
    <row r="1318" spans="2:7" ht="12.75">
      <c r="B1318" s="3">
        <v>38442</v>
      </c>
      <c r="C1318" s="9">
        <v>247.18</v>
      </c>
      <c r="D1318" s="9">
        <v>240.006</v>
      </c>
      <c r="E1318" s="9">
        <v>282.36</v>
      </c>
      <c r="F1318" s="9">
        <v>324.714</v>
      </c>
      <c r="G1318" s="10"/>
    </row>
    <row r="1319" spans="2:7" ht="12.75">
      <c r="B1319" s="3">
        <v>38443</v>
      </c>
      <c r="C1319" s="9">
        <v>247.31</v>
      </c>
      <c r="D1319" s="9">
        <v>240.006</v>
      </c>
      <c r="E1319" s="9">
        <v>282.36</v>
      </c>
      <c r="F1319" s="9">
        <v>324.714</v>
      </c>
      <c r="G1319" s="10"/>
    </row>
    <row r="1320" spans="2:7" ht="12.75">
      <c r="B1320" s="3">
        <v>38446</v>
      </c>
      <c r="C1320" s="9">
        <v>247.44</v>
      </c>
      <c r="D1320" s="9">
        <v>240.006</v>
      </c>
      <c r="E1320" s="9">
        <v>282.36</v>
      </c>
      <c r="F1320" s="9">
        <v>324.714</v>
      </c>
      <c r="G1320" s="10"/>
    </row>
    <row r="1321" spans="2:7" ht="12.75">
      <c r="B1321" s="3">
        <v>38447</v>
      </c>
      <c r="C1321" s="9">
        <v>247.4</v>
      </c>
      <c r="D1321" s="9">
        <v>240.006</v>
      </c>
      <c r="E1321" s="9">
        <v>282.36</v>
      </c>
      <c r="F1321" s="9">
        <v>324.714</v>
      </c>
      <c r="G1321" s="10"/>
    </row>
    <row r="1322" spans="2:7" ht="12.75">
      <c r="B1322" s="3">
        <v>38448</v>
      </c>
      <c r="C1322" s="9">
        <v>246.87</v>
      </c>
      <c r="D1322" s="9">
        <v>240.006</v>
      </c>
      <c r="E1322" s="9">
        <v>282.36</v>
      </c>
      <c r="F1322" s="9">
        <v>324.714</v>
      </c>
      <c r="G1322" s="10"/>
    </row>
    <row r="1323" spans="2:7" ht="12.75">
      <c r="B1323" s="3">
        <v>38449</v>
      </c>
      <c r="C1323" s="9">
        <v>246.2</v>
      </c>
      <c r="D1323" s="9">
        <v>240.006</v>
      </c>
      <c r="E1323" s="9">
        <v>282.36</v>
      </c>
      <c r="F1323" s="9">
        <v>324.714</v>
      </c>
      <c r="G1323" s="10"/>
    </row>
    <row r="1324" spans="2:7" ht="12.75">
      <c r="B1324" s="3">
        <v>38450</v>
      </c>
      <c r="C1324" s="9">
        <v>246.29</v>
      </c>
      <c r="D1324" s="9">
        <v>240.006</v>
      </c>
      <c r="E1324" s="9">
        <v>282.36</v>
      </c>
      <c r="F1324" s="9">
        <v>324.714</v>
      </c>
      <c r="G1324" s="10"/>
    </row>
    <row r="1325" spans="2:7" ht="12.75">
      <c r="B1325" s="3">
        <v>38453</v>
      </c>
      <c r="C1325" s="9">
        <v>246</v>
      </c>
      <c r="D1325" s="9">
        <v>240.006</v>
      </c>
      <c r="E1325" s="9">
        <v>282.36</v>
      </c>
      <c r="F1325" s="9">
        <v>324.714</v>
      </c>
      <c r="G1325" s="10"/>
    </row>
    <row r="1326" spans="2:7" ht="12.75">
      <c r="B1326" s="3">
        <v>38454</v>
      </c>
      <c r="C1326" s="9">
        <v>246.04</v>
      </c>
      <c r="D1326" s="9">
        <v>240.006</v>
      </c>
      <c r="E1326" s="9">
        <v>282.36</v>
      </c>
      <c r="F1326" s="9">
        <v>324.714</v>
      </c>
      <c r="G1326" s="10"/>
    </row>
    <row r="1327" spans="2:7" ht="12.75">
      <c r="B1327" s="3">
        <v>38455</v>
      </c>
      <c r="C1327" s="9">
        <v>245.95</v>
      </c>
      <c r="D1327" s="9">
        <v>240.006</v>
      </c>
      <c r="E1327" s="9">
        <v>282.36</v>
      </c>
      <c r="F1327" s="9">
        <v>324.714</v>
      </c>
      <c r="G1327" s="10"/>
    </row>
    <row r="1328" spans="2:7" ht="12.75">
      <c r="B1328" s="3">
        <v>38456</v>
      </c>
      <c r="C1328" s="9">
        <v>246.58</v>
      </c>
      <c r="D1328" s="9">
        <v>240.006</v>
      </c>
      <c r="E1328" s="9">
        <v>282.36</v>
      </c>
      <c r="F1328" s="9">
        <v>324.714</v>
      </c>
      <c r="G1328" s="10"/>
    </row>
    <row r="1329" spans="2:7" ht="12.75">
      <c r="B1329" s="3">
        <v>38457</v>
      </c>
      <c r="C1329" s="9">
        <v>247.27</v>
      </c>
      <c r="D1329" s="9">
        <v>240.006</v>
      </c>
      <c r="E1329" s="9">
        <v>282.36</v>
      </c>
      <c r="F1329" s="9">
        <v>324.714</v>
      </c>
      <c r="G1329" s="10"/>
    </row>
    <row r="1330" spans="2:7" ht="12.75">
      <c r="B1330" s="3">
        <v>38460</v>
      </c>
      <c r="C1330" s="9">
        <v>248.4</v>
      </c>
      <c r="D1330" s="9">
        <v>240.006</v>
      </c>
      <c r="E1330" s="9">
        <v>282.36</v>
      </c>
      <c r="F1330" s="9">
        <v>324.714</v>
      </c>
      <c r="G1330" s="10"/>
    </row>
    <row r="1331" spans="2:7" ht="12.75">
      <c r="B1331" s="3">
        <v>38461</v>
      </c>
      <c r="C1331" s="9">
        <v>249.82</v>
      </c>
      <c r="D1331" s="9">
        <v>240.006</v>
      </c>
      <c r="E1331" s="9">
        <v>282.36</v>
      </c>
      <c r="F1331" s="9">
        <v>324.714</v>
      </c>
      <c r="G1331" s="10"/>
    </row>
    <row r="1332" spans="2:7" ht="12.75">
      <c r="B1332" s="3">
        <v>38462</v>
      </c>
      <c r="C1332" s="9">
        <v>249.18</v>
      </c>
      <c r="D1332" s="9">
        <v>240.006</v>
      </c>
      <c r="E1332" s="9">
        <v>282.36</v>
      </c>
      <c r="F1332" s="9">
        <v>324.714</v>
      </c>
      <c r="G1332" s="10"/>
    </row>
    <row r="1333" spans="2:7" ht="12.75">
      <c r="B1333" s="3">
        <v>38463</v>
      </c>
      <c r="C1333" s="9">
        <v>248.56</v>
      </c>
      <c r="D1333" s="9">
        <v>240.006</v>
      </c>
      <c r="E1333" s="9">
        <v>282.36</v>
      </c>
      <c r="F1333" s="9">
        <v>324.714</v>
      </c>
      <c r="G1333" s="10"/>
    </row>
    <row r="1334" spans="2:7" ht="12.75">
      <c r="B1334" s="3">
        <v>38464</v>
      </c>
      <c r="C1334" s="9">
        <v>249.19</v>
      </c>
      <c r="D1334" s="9">
        <v>240.006</v>
      </c>
      <c r="E1334" s="9">
        <v>282.36</v>
      </c>
      <c r="F1334" s="9">
        <v>324.714</v>
      </c>
      <c r="G1334" s="10"/>
    </row>
    <row r="1335" spans="2:7" ht="12.75">
      <c r="B1335" s="3">
        <v>38467</v>
      </c>
      <c r="C1335" s="9">
        <v>250.07</v>
      </c>
      <c r="D1335" s="9">
        <v>240.006</v>
      </c>
      <c r="E1335" s="9">
        <v>282.36</v>
      </c>
      <c r="F1335" s="9">
        <v>324.714</v>
      </c>
      <c r="G1335" s="10"/>
    </row>
    <row r="1336" spans="2:7" ht="12.75">
      <c r="B1336" s="3">
        <v>38468</v>
      </c>
      <c r="C1336" s="9">
        <v>249.41</v>
      </c>
      <c r="D1336" s="9">
        <v>240.006</v>
      </c>
      <c r="E1336" s="9">
        <v>282.36</v>
      </c>
      <c r="F1336" s="9">
        <v>324.714</v>
      </c>
      <c r="G1336" s="10"/>
    </row>
    <row r="1337" spans="2:7" ht="12.75">
      <c r="B1337" s="3">
        <v>38469</v>
      </c>
      <c r="C1337" s="9">
        <v>250.07</v>
      </c>
      <c r="D1337" s="9">
        <v>240.006</v>
      </c>
      <c r="E1337" s="9">
        <v>282.36</v>
      </c>
      <c r="F1337" s="9">
        <v>324.714</v>
      </c>
      <c r="G1337" s="10"/>
    </row>
    <row r="1338" spans="2:7" ht="12.75">
      <c r="B1338" s="3">
        <v>38470</v>
      </c>
      <c r="C1338" s="9">
        <v>250.64</v>
      </c>
      <c r="D1338" s="9">
        <v>240.006</v>
      </c>
      <c r="E1338" s="9">
        <v>282.36</v>
      </c>
      <c r="F1338" s="9">
        <v>324.714</v>
      </c>
      <c r="G1338" s="10"/>
    </row>
    <row r="1339" spans="2:7" ht="12.75">
      <c r="B1339" s="3">
        <v>38471</v>
      </c>
      <c r="C1339" s="9">
        <v>252.66</v>
      </c>
      <c r="D1339" s="9">
        <v>240.006</v>
      </c>
      <c r="E1339" s="9">
        <v>282.36</v>
      </c>
      <c r="F1339" s="9">
        <v>324.714</v>
      </c>
      <c r="G1339" s="10"/>
    </row>
    <row r="1340" spans="2:7" ht="12.75">
      <c r="B1340" s="3">
        <v>38474</v>
      </c>
      <c r="C1340" s="9">
        <v>252.25</v>
      </c>
      <c r="D1340" s="9">
        <v>240.006</v>
      </c>
      <c r="E1340" s="9">
        <v>282.36</v>
      </c>
      <c r="F1340" s="9">
        <v>324.714</v>
      </c>
      <c r="G1340" s="10"/>
    </row>
    <row r="1341" spans="2:7" ht="12.75">
      <c r="B1341" s="3">
        <v>38475</v>
      </c>
      <c r="C1341" s="9">
        <v>251.6</v>
      </c>
      <c r="D1341" s="9">
        <v>240.006</v>
      </c>
      <c r="E1341" s="9">
        <v>282.36</v>
      </c>
      <c r="F1341" s="9">
        <v>324.714</v>
      </c>
      <c r="G1341" s="10"/>
    </row>
    <row r="1342" spans="2:7" ht="12.75">
      <c r="B1342" s="3">
        <v>38476</v>
      </c>
      <c r="C1342" s="9">
        <v>250.89</v>
      </c>
      <c r="D1342" s="9">
        <v>240.006</v>
      </c>
      <c r="E1342" s="9">
        <v>282.36</v>
      </c>
      <c r="F1342" s="9">
        <v>324.714</v>
      </c>
      <c r="G1342" s="10"/>
    </row>
    <row r="1343" spans="2:7" ht="12.75">
      <c r="B1343" s="3">
        <v>38477</v>
      </c>
      <c r="C1343" s="9">
        <v>249.35</v>
      </c>
      <c r="D1343" s="9">
        <v>240.006</v>
      </c>
      <c r="E1343" s="9">
        <v>282.36</v>
      </c>
      <c r="F1343" s="9">
        <v>324.714</v>
      </c>
      <c r="G1343" s="10"/>
    </row>
    <row r="1344" spans="2:7" ht="12.75">
      <c r="B1344" s="3">
        <v>38478</v>
      </c>
      <c r="C1344" s="9">
        <v>249.58</v>
      </c>
      <c r="D1344" s="9">
        <v>240.006</v>
      </c>
      <c r="E1344" s="9">
        <v>282.36</v>
      </c>
      <c r="F1344" s="9">
        <v>324.714</v>
      </c>
      <c r="G1344" s="10"/>
    </row>
    <row r="1345" spans="2:7" ht="12.75">
      <c r="B1345" s="3">
        <v>38481</v>
      </c>
      <c r="C1345" s="9">
        <v>249.6</v>
      </c>
      <c r="D1345" s="9">
        <v>240.006</v>
      </c>
      <c r="E1345" s="9">
        <v>282.36</v>
      </c>
      <c r="F1345" s="9">
        <v>324.714</v>
      </c>
      <c r="G1345" s="10"/>
    </row>
    <row r="1346" spans="2:7" ht="12.75">
      <c r="B1346" s="3">
        <v>38482</v>
      </c>
      <c r="C1346" s="9">
        <v>250.85</v>
      </c>
      <c r="D1346" s="9">
        <v>240.006</v>
      </c>
      <c r="E1346" s="9">
        <v>282.36</v>
      </c>
      <c r="F1346" s="9">
        <v>324.714</v>
      </c>
      <c r="G1346" s="10"/>
    </row>
    <row r="1347" spans="2:7" ht="12.75">
      <c r="B1347" s="3">
        <v>38483</v>
      </c>
      <c r="C1347" s="9">
        <v>251.58</v>
      </c>
      <c r="D1347" s="9">
        <v>240.006</v>
      </c>
      <c r="E1347" s="9">
        <v>282.36</v>
      </c>
      <c r="F1347" s="9">
        <v>324.714</v>
      </c>
      <c r="G1347" s="10"/>
    </row>
    <row r="1348" spans="2:7" ht="12.75">
      <c r="B1348" s="3">
        <v>38484</v>
      </c>
      <c r="C1348" s="9">
        <v>250.2</v>
      </c>
      <c r="D1348" s="9">
        <v>240.006</v>
      </c>
      <c r="E1348" s="9">
        <v>282.36</v>
      </c>
      <c r="F1348" s="9">
        <v>324.714</v>
      </c>
      <c r="G1348" s="10"/>
    </row>
    <row r="1349" spans="2:7" ht="12.75">
      <c r="B1349" s="3">
        <v>38485</v>
      </c>
      <c r="C1349" s="9">
        <v>251.34</v>
      </c>
      <c r="D1349" s="9">
        <v>240.006</v>
      </c>
      <c r="E1349" s="9">
        <v>282.36</v>
      </c>
      <c r="F1349" s="9">
        <v>324.714</v>
      </c>
      <c r="G1349" s="10"/>
    </row>
    <row r="1350" spans="2:7" ht="12.75">
      <c r="B1350" s="3">
        <v>38489</v>
      </c>
      <c r="C1350" s="9">
        <v>252.8</v>
      </c>
      <c r="D1350" s="9">
        <v>240.006</v>
      </c>
      <c r="E1350" s="9">
        <v>282.36</v>
      </c>
      <c r="F1350" s="9">
        <v>324.714</v>
      </c>
      <c r="G1350" s="10"/>
    </row>
    <row r="1351" spans="2:7" ht="12.75">
      <c r="B1351" s="3">
        <v>38490</v>
      </c>
      <c r="C1351" s="9">
        <v>252.65</v>
      </c>
      <c r="D1351" s="9">
        <v>240.006</v>
      </c>
      <c r="E1351" s="9">
        <v>282.36</v>
      </c>
      <c r="F1351" s="9">
        <v>324.714</v>
      </c>
      <c r="G1351" s="10"/>
    </row>
    <row r="1352" spans="2:7" ht="12.75">
      <c r="B1352" s="3">
        <v>38491</v>
      </c>
      <c r="C1352" s="9">
        <v>251.3</v>
      </c>
      <c r="D1352" s="9">
        <v>240.006</v>
      </c>
      <c r="E1352" s="9">
        <v>282.36</v>
      </c>
      <c r="F1352" s="9">
        <v>324.714</v>
      </c>
      <c r="G1352" s="10"/>
    </row>
    <row r="1353" spans="2:7" ht="12.75">
      <c r="B1353" s="3">
        <v>38492</v>
      </c>
      <c r="C1353" s="9">
        <v>251.74</v>
      </c>
      <c r="D1353" s="9">
        <v>240.006</v>
      </c>
      <c r="E1353" s="9">
        <v>282.36</v>
      </c>
      <c r="F1353" s="9">
        <v>324.714</v>
      </c>
      <c r="G1353" s="10"/>
    </row>
    <row r="1354" spans="2:7" ht="12.75">
      <c r="B1354" s="3">
        <v>38495</v>
      </c>
      <c r="C1354" s="9">
        <v>252.88</v>
      </c>
      <c r="D1354" s="9">
        <v>240.006</v>
      </c>
      <c r="E1354" s="9">
        <v>282.36</v>
      </c>
      <c r="F1354" s="9">
        <v>324.714</v>
      </c>
      <c r="G1354" s="10"/>
    </row>
    <row r="1355" spans="2:7" ht="12.75">
      <c r="B1355" s="3">
        <v>38496</v>
      </c>
      <c r="C1355" s="9">
        <v>253.63</v>
      </c>
      <c r="D1355" s="9">
        <v>240.006</v>
      </c>
      <c r="E1355" s="9">
        <v>282.36</v>
      </c>
      <c r="F1355" s="9">
        <v>324.714</v>
      </c>
      <c r="G1355" s="10"/>
    </row>
    <row r="1356" spans="2:7" ht="12.75">
      <c r="B1356" s="3">
        <v>38497</v>
      </c>
      <c r="C1356" s="9">
        <v>255.08</v>
      </c>
      <c r="D1356" s="9">
        <v>240.006</v>
      </c>
      <c r="E1356" s="9">
        <v>282.36</v>
      </c>
      <c r="F1356" s="9">
        <v>324.714</v>
      </c>
      <c r="G1356" s="10"/>
    </row>
    <row r="1357" spans="2:7" ht="12.75">
      <c r="B1357" s="3">
        <v>38498</v>
      </c>
      <c r="C1357" s="9">
        <v>252.81</v>
      </c>
      <c r="D1357" s="9">
        <v>240.006</v>
      </c>
      <c r="E1357" s="9">
        <v>282.36</v>
      </c>
      <c r="F1357" s="9">
        <v>324.714</v>
      </c>
      <c r="G1357" s="10"/>
    </row>
    <row r="1358" spans="2:7" ht="12.75">
      <c r="B1358" s="3">
        <v>38499</v>
      </c>
      <c r="C1358" s="9">
        <v>253.93</v>
      </c>
      <c r="D1358" s="9">
        <v>240.006</v>
      </c>
      <c r="E1358" s="9">
        <v>282.36</v>
      </c>
      <c r="F1358" s="9">
        <v>324.714</v>
      </c>
      <c r="G1358" s="10"/>
    </row>
    <row r="1359" spans="2:7" ht="12.75">
      <c r="B1359" s="3">
        <v>38502</v>
      </c>
      <c r="C1359" s="9">
        <v>254.35</v>
      </c>
      <c r="D1359" s="9">
        <v>240.006</v>
      </c>
      <c r="E1359" s="9">
        <v>282.36</v>
      </c>
      <c r="F1359" s="9">
        <v>324.714</v>
      </c>
      <c r="G1359" s="10"/>
    </row>
    <row r="1360" spans="2:7" ht="12.75">
      <c r="B1360" s="3">
        <v>38503</v>
      </c>
      <c r="C1360" s="9">
        <v>253.91</v>
      </c>
      <c r="D1360" s="9">
        <v>240.006</v>
      </c>
      <c r="E1360" s="9">
        <v>282.36</v>
      </c>
      <c r="F1360" s="9">
        <v>324.714</v>
      </c>
      <c r="G1360" s="10"/>
    </row>
    <row r="1361" spans="2:7" ht="12.75">
      <c r="B1361" s="3">
        <v>38504</v>
      </c>
      <c r="C1361" s="9">
        <v>254.13</v>
      </c>
      <c r="D1361" s="9">
        <v>240.006</v>
      </c>
      <c r="E1361" s="9">
        <v>282.36</v>
      </c>
      <c r="F1361" s="9">
        <v>324.714</v>
      </c>
      <c r="G1361" s="10"/>
    </row>
    <row r="1362" spans="2:7" ht="12.75">
      <c r="B1362" s="3">
        <v>38505</v>
      </c>
      <c r="C1362" s="9">
        <v>252.86</v>
      </c>
      <c r="D1362" s="9">
        <v>240.006</v>
      </c>
      <c r="E1362" s="9">
        <v>282.36</v>
      </c>
      <c r="F1362" s="9">
        <v>324.714</v>
      </c>
      <c r="G1362" s="10"/>
    </row>
    <row r="1363" spans="2:7" ht="12.75">
      <c r="B1363" s="3">
        <v>38506</v>
      </c>
      <c r="C1363" s="9">
        <v>250.71</v>
      </c>
      <c r="D1363" s="9">
        <v>240.006</v>
      </c>
      <c r="E1363" s="9">
        <v>282.36</v>
      </c>
      <c r="F1363" s="9">
        <v>324.714</v>
      </c>
      <c r="G1363" s="10"/>
    </row>
    <row r="1364" spans="2:7" ht="12.75">
      <c r="B1364" s="3">
        <v>38509</v>
      </c>
      <c r="C1364" s="9">
        <v>249.24</v>
      </c>
      <c r="D1364" s="9">
        <v>240.006</v>
      </c>
      <c r="E1364" s="9">
        <v>282.36</v>
      </c>
      <c r="F1364" s="9">
        <v>324.714</v>
      </c>
      <c r="G1364" s="10"/>
    </row>
    <row r="1365" spans="2:7" ht="12.75">
      <c r="B1365" s="3">
        <v>38510</v>
      </c>
      <c r="C1365" s="9">
        <v>249.23</v>
      </c>
      <c r="D1365" s="9">
        <v>240.006</v>
      </c>
      <c r="E1365" s="9">
        <v>282.36</v>
      </c>
      <c r="F1365" s="9">
        <v>324.714</v>
      </c>
      <c r="G1365" s="10"/>
    </row>
    <row r="1366" spans="2:7" ht="12.75">
      <c r="B1366" s="3">
        <v>38511</v>
      </c>
      <c r="C1366" s="9">
        <v>250.19</v>
      </c>
      <c r="D1366" s="9">
        <v>240.006</v>
      </c>
      <c r="E1366" s="9">
        <v>282.36</v>
      </c>
      <c r="F1366" s="9">
        <v>324.714</v>
      </c>
      <c r="G1366" s="10"/>
    </row>
    <row r="1367" spans="2:7" ht="12.75">
      <c r="B1367" s="3">
        <v>38512</v>
      </c>
      <c r="C1367" s="9">
        <v>250.08</v>
      </c>
      <c r="D1367" s="9">
        <v>240.006</v>
      </c>
      <c r="E1367" s="9">
        <v>282.36</v>
      </c>
      <c r="F1367" s="9">
        <v>324.714</v>
      </c>
      <c r="G1367" s="10"/>
    </row>
    <row r="1368" spans="2:7" ht="12.75">
      <c r="B1368" s="3">
        <v>38513</v>
      </c>
      <c r="C1368" s="9">
        <v>249.75</v>
      </c>
      <c r="D1368" s="9">
        <v>240.006</v>
      </c>
      <c r="E1368" s="9">
        <v>282.36</v>
      </c>
      <c r="F1368" s="9">
        <v>324.714</v>
      </c>
      <c r="G1368" s="10"/>
    </row>
    <row r="1369" spans="2:7" ht="12.75">
      <c r="B1369" s="3">
        <v>38516</v>
      </c>
      <c r="C1369" s="9">
        <v>249.49</v>
      </c>
      <c r="D1369" s="9">
        <v>240.006</v>
      </c>
      <c r="E1369" s="9">
        <v>282.36</v>
      </c>
      <c r="F1369" s="9">
        <v>324.714</v>
      </c>
      <c r="G1369" s="10"/>
    </row>
    <row r="1370" spans="2:7" ht="12.75">
      <c r="B1370" s="3">
        <v>38517</v>
      </c>
      <c r="C1370" s="9">
        <v>249.53</v>
      </c>
      <c r="D1370" s="9">
        <v>240.006</v>
      </c>
      <c r="E1370" s="9">
        <v>282.36</v>
      </c>
      <c r="F1370" s="9">
        <v>324.714</v>
      </c>
      <c r="G1370" s="10"/>
    </row>
    <row r="1371" spans="2:7" ht="12.75">
      <c r="B1371" s="3">
        <v>38518</v>
      </c>
      <c r="C1371" s="9">
        <v>248.55</v>
      </c>
      <c r="D1371" s="9">
        <v>240.006</v>
      </c>
      <c r="E1371" s="9">
        <v>282.36</v>
      </c>
      <c r="F1371" s="9">
        <v>324.714</v>
      </c>
      <c r="G1371" s="10"/>
    </row>
    <row r="1372" spans="2:7" ht="12.75">
      <c r="B1372" s="3">
        <v>38519</v>
      </c>
      <c r="C1372" s="9">
        <v>248.08</v>
      </c>
      <c r="D1372" s="9">
        <v>240.006</v>
      </c>
      <c r="E1372" s="9">
        <v>282.36</v>
      </c>
      <c r="F1372" s="9">
        <v>324.714</v>
      </c>
      <c r="G1372" s="10"/>
    </row>
    <row r="1373" spans="2:7" ht="12.75">
      <c r="B1373" s="3">
        <v>38520</v>
      </c>
      <c r="C1373" s="9">
        <v>247.91</v>
      </c>
      <c r="D1373" s="9">
        <v>240.006</v>
      </c>
      <c r="E1373" s="9">
        <v>282.36</v>
      </c>
      <c r="F1373" s="9">
        <v>324.714</v>
      </c>
      <c r="G1373" s="10"/>
    </row>
    <row r="1374" spans="2:7" ht="12.75">
      <c r="B1374" s="3">
        <v>38523</v>
      </c>
      <c r="C1374" s="9">
        <v>248.57</v>
      </c>
      <c r="D1374" s="9">
        <v>240.006</v>
      </c>
      <c r="E1374" s="9">
        <v>282.36</v>
      </c>
      <c r="F1374" s="9">
        <v>324.714</v>
      </c>
      <c r="G1374" s="10"/>
    </row>
    <row r="1375" spans="2:7" ht="12.75">
      <c r="B1375" s="3">
        <v>38524</v>
      </c>
      <c r="C1375" s="9">
        <v>247.8</v>
      </c>
      <c r="D1375" s="9">
        <v>240.006</v>
      </c>
      <c r="E1375" s="9">
        <v>282.36</v>
      </c>
      <c r="F1375" s="9">
        <v>324.714</v>
      </c>
      <c r="G1375" s="10"/>
    </row>
    <row r="1376" spans="2:7" ht="12.75">
      <c r="B1376" s="3">
        <v>38525</v>
      </c>
      <c r="C1376" s="9">
        <v>247.77</v>
      </c>
      <c r="D1376" s="9">
        <v>240.006</v>
      </c>
      <c r="E1376" s="9">
        <v>282.36</v>
      </c>
      <c r="F1376" s="9">
        <v>324.714</v>
      </c>
      <c r="G1376" s="10"/>
    </row>
    <row r="1377" spans="2:7" ht="12.75">
      <c r="B1377" s="3">
        <v>38526</v>
      </c>
      <c r="C1377" s="9">
        <v>247.63</v>
      </c>
      <c r="D1377" s="9">
        <v>240.006</v>
      </c>
      <c r="E1377" s="9">
        <v>282.36</v>
      </c>
      <c r="F1377" s="9">
        <v>324.714</v>
      </c>
      <c r="G1377" s="10"/>
    </row>
    <row r="1378" spans="2:7" ht="12.75">
      <c r="B1378" s="3">
        <v>38527</v>
      </c>
      <c r="C1378" s="9">
        <v>246.96</v>
      </c>
      <c r="D1378" s="9">
        <v>240.006</v>
      </c>
      <c r="E1378" s="9">
        <v>282.36</v>
      </c>
      <c r="F1378" s="9">
        <v>324.714</v>
      </c>
      <c r="G1378" s="10"/>
    </row>
    <row r="1379" spans="2:7" ht="12.75">
      <c r="B1379" s="3">
        <v>38530</v>
      </c>
      <c r="C1379" s="9">
        <v>247.2</v>
      </c>
      <c r="D1379" s="9">
        <v>240.006</v>
      </c>
      <c r="E1379" s="9">
        <v>282.36</v>
      </c>
      <c r="F1379" s="9">
        <v>324.714</v>
      </c>
      <c r="G1379" s="10"/>
    </row>
    <row r="1380" spans="2:7" ht="12.75">
      <c r="B1380" s="3">
        <v>38531</v>
      </c>
      <c r="C1380" s="9">
        <v>248.14</v>
      </c>
      <c r="D1380" s="9">
        <v>240.006</v>
      </c>
      <c r="E1380" s="9">
        <v>282.36</v>
      </c>
      <c r="F1380" s="9">
        <v>324.714</v>
      </c>
      <c r="G1380" s="10"/>
    </row>
    <row r="1381" spans="2:7" ht="12.75">
      <c r="B1381" s="3">
        <v>38532</v>
      </c>
      <c r="C1381" s="9">
        <v>247.63</v>
      </c>
      <c r="D1381" s="9">
        <v>240.006</v>
      </c>
      <c r="E1381" s="9">
        <v>282.36</v>
      </c>
      <c r="F1381" s="9">
        <v>324.714</v>
      </c>
      <c r="G1381" s="10"/>
    </row>
    <row r="1382" spans="2:7" ht="12.75">
      <c r="B1382" s="3">
        <v>38533</v>
      </c>
      <c r="C1382" s="9">
        <v>247.36</v>
      </c>
      <c r="D1382" s="9">
        <v>240.006</v>
      </c>
      <c r="E1382" s="9">
        <v>282.36</v>
      </c>
      <c r="F1382" s="9">
        <v>324.714</v>
      </c>
      <c r="G1382" s="10"/>
    </row>
    <row r="1383" spans="2:7" ht="12.75">
      <c r="B1383" s="3">
        <v>38534</v>
      </c>
      <c r="C1383" s="9">
        <v>246.85</v>
      </c>
      <c r="D1383" s="9">
        <v>240.006</v>
      </c>
      <c r="E1383" s="9">
        <v>282.36</v>
      </c>
      <c r="F1383" s="9">
        <v>324.714</v>
      </c>
      <c r="G1383" s="10"/>
    </row>
    <row r="1384" spans="2:7" ht="12.75">
      <c r="B1384" s="3">
        <v>38537</v>
      </c>
      <c r="C1384" s="9">
        <v>247.09</v>
      </c>
      <c r="D1384" s="9">
        <v>240.006</v>
      </c>
      <c r="E1384" s="9">
        <v>282.36</v>
      </c>
      <c r="F1384" s="9">
        <v>324.714</v>
      </c>
      <c r="G1384" s="10"/>
    </row>
    <row r="1385" spans="2:7" ht="12.75">
      <c r="B1385" s="3">
        <v>38538</v>
      </c>
      <c r="C1385" s="9">
        <v>247.33</v>
      </c>
      <c r="D1385" s="9">
        <v>240.006</v>
      </c>
      <c r="E1385" s="9">
        <v>282.36</v>
      </c>
      <c r="F1385" s="9">
        <v>324.714</v>
      </c>
      <c r="G1385" s="10"/>
    </row>
    <row r="1386" spans="2:7" ht="12.75">
      <c r="B1386" s="3">
        <v>38539</v>
      </c>
      <c r="C1386" s="9">
        <v>247.3</v>
      </c>
      <c r="D1386" s="9">
        <v>240.006</v>
      </c>
      <c r="E1386" s="9">
        <v>282.36</v>
      </c>
      <c r="F1386" s="9">
        <v>324.714</v>
      </c>
      <c r="G1386" s="10"/>
    </row>
    <row r="1387" spans="2:7" ht="12.75">
      <c r="B1387" s="3">
        <v>38540</v>
      </c>
      <c r="C1387" s="9">
        <v>248.41</v>
      </c>
      <c r="D1387" s="9">
        <v>240.006</v>
      </c>
      <c r="E1387" s="9">
        <v>282.36</v>
      </c>
      <c r="F1387" s="9">
        <v>324.714</v>
      </c>
      <c r="G1387" s="10"/>
    </row>
    <row r="1388" spans="2:7" ht="12.75">
      <c r="B1388" s="3">
        <v>38541</v>
      </c>
      <c r="C1388" s="9">
        <v>247.71</v>
      </c>
      <c r="D1388" s="9">
        <v>240.006</v>
      </c>
      <c r="E1388" s="9">
        <v>282.36</v>
      </c>
      <c r="F1388" s="9">
        <v>324.714</v>
      </c>
      <c r="G1388" s="10"/>
    </row>
    <row r="1389" spans="2:7" ht="12.75">
      <c r="B1389" s="3">
        <v>38544</v>
      </c>
      <c r="C1389" s="9">
        <v>247.17</v>
      </c>
      <c r="D1389" s="9">
        <v>240.006</v>
      </c>
      <c r="E1389" s="9">
        <v>282.36</v>
      </c>
      <c r="F1389" s="9">
        <v>324.714</v>
      </c>
      <c r="G1389" s="10"/>
    </row>
    <row r="1390" spans="2:7" ht="12.75">
      <c r="B1390" s="3">
        <v>38545</v>
      </c>
      <c r="C1390" s="9">
        <v>247.1</v>
      </c>
      <c r="D1390" s="9">
        <v>240.006</v>
      </c>
      <c r="E1390" s="9">
        <v>282.36</v>
      </c>
      <c r="F1390" s="9">
        <v>324.714</v>
      </c>
      <c r="G1390" s="10"/>
    </row>
    <row r="1391" spans="2:7" ht="12.75">
      <c r="B1391" s="3">
        <v>38546</v>
      </c>
      <c r="C1391" s="9">
        <v>246.53</v>
      </c>
      <c r="D1391" s="9">
        <v>240.006</v>
      </c>
      <c r="E1391" s="9">
        <v>282.36</v>
      </c>
      <c r="F1391" s="9">
        <v>324.714</v>
      </c>
      <c r="G1391" s="10"/>
    </row>
    <row r="1392" spans="2:7" ht="12.75">
      <c r="B1392" s="3">
        <v>38547</v>
      </c>
      <c r="C1392" s="9">
        <v>246.66</v>
      </c>
      <c r="D1392" s="9">
        <v>240.006</v>
      </c>
      <c r="E1392" s="9">
        <v>282.36</v>
      </c>
      <c r="F1392" s="9">
        <v>324.714</v>
      </c>
      <c r="G1392" s="10"/>
    </row>
    <row r="1393" spans="2:7" ht="12.75">
      <c r="B1393" s="3">
        <v>38548</v>
      </c>
      <c r="C1393" s="9">
        <v>246.84</v>
      </c>
      <c r="D1393" s="9">
        <v>240.006</v>
      </c>
      <c r="E1393" s="9">
        <v>282.36</v>
      </c>
      <c r="F1393" s="9">
        <v>324.714</v>
      </c>
      <c r="G1393" s="10"/>
    </row>
    <row r="1394" spans="2:7" ht="12.75">
      <c r="B1394" s="3">
        <v>38551</v>
      </c>
      <c r="C1394" s="9">
        <v>246.4</v>
      </c>
      <c r="D1394" s="9">
        <v>240.006</v>
      </c>
      <c r="E1394" s="9">
        <v>282.36</v>
      </c>
      <c r="F1394" s="9">
        <v>324.714</v>
      </c>
      <c r="G1394" s="10"/>
    </row>
    <row r="1395" spans="2:7" ht="12.75">
      <c r="B1395" s="3">
        <v>38552</v>
      </c>
      <c r="C1395" s="9">
        <v>246.38</v>
      </c>
      <c r="D1395" s="9">
        <v>240.006</v>
      </c>
      <c r="E1395" s="9">
        <v>282.36</v>
      </c>
      <c r="F1395" s="9">
        <v>324.714</v>
      </c>
      <c r="G1395" s="10"/>
    </row>
    <row r="1396" spans="2:7" ht="12.75">
      <c r="B1396" s="3">
        <v>38553</v>
      </c>
      <c r="C1396" s="9">
        <v>246.31</v>
      </c>
      <c r="D1396" s="9">
        <v>240.006</v>
      </c>
      <c r="E1396" s="9">
        <v>282.36</v>
      </c>
      <c r="F1396" s="9">
        <v>324.714</v>
      </c>
      <c r="G1396" s="10"/>
    </row>
    <row r="1397" spans="2:7" ht="12.75">
      <c r="B1397" s="3">
        <v>38554</v>
      </c>
      <c r="C1397" s="9">
        <v>245.26</v>
      </c>
      <c r="D1397" s="9">
        <v>240.006</v>
      </c>
      <c r="E1397" s="9">
        <v>282.36</v>
      </c>
      <c r="F1397" s="9">
        <v>324.714</v>
      </c>
      <c r="G1397" s="10"/>
    </row>
    <row r="1398" spans="2:7" ht="12.75">
      <c r="B1398" s="3">
        <v>38555</v>
      </c>
      <c r="C1398" s="9">
        <v>245.37</v>
      </c>
      <c r="D1398" s="9">
        <v>240.006</v>
      </c>
      <c r="E1398" s="9">
        <v>282.36</v>
      </c>
      <c r="F1398" s="9">
        <v>324.714</v>
      </c>
      <c r="G1398" s="10"/>
    </row>
    <row r="1399" spans="2:7" ht="12.75">
      <c r="B1399" s="3">
        <v>38558</v>
      </c>
      <c r="C1399" s="9">
        <v>245.65</v>
      </c>
      <c r="D1399" s="9">
        <v>240.006</v>
      </c>
      <c r="E1399" s="9">
        <v>282.36</v>
      </c>
      <c r="F1399" s="9">
        <v>324.714</v>
      </c>
      <c r="G1399" s="10"/>
    </row>
    <row r="1400" spans="2:7" ht="12.75">
      <c r="B1400" s="3">
        <v>38559</v>
      </c>
      <c r="C1400" s="9">
        <v>245.49</v>
      </c>
      <c r="D1400" s="9">
        <v>240.006</v>
      </c>
      <c r="E1400" s="9">
        <v>282.36</v>
      </c>
      <c r="F1400" s="9">
        <v>324.714</v>
      </c>
      <c r="G1400" s="10"/>
    </row>
    <row r="1401" spans="2:7" ht="12.75">
      <c r="B1401" s="3">
        <v>38560</v>
      </c>
      <c r="C1401" s="9">
        <v>245.54</v>
      </c>
      <c r="D1401" s="9">
        <v>240.006</v>
      </c>
      <c r="E1401" s="9">
        <v>282.36</v>
      </c>
      <c r="F1401" s="9">
        <v>324.714</v>
      </c>
      <c r="G1401" s="10"/>
    </row>
    <row r="1402" spans="2:7" ht="12.75">
      <c r="B1402" s="3">
        <v>38561</v>
      </c>
      <c r="C1402" s="9">
        <v>245.15</v>
      </c>
      <c r="D1402" s="9">
        <v>240.006</v>
      </c>
      <c r="E1402" s="9">
        <v>282.36</v>
      </c>
      <c r="F1402" s="9">
        <v>324.714</v>
      </c>
      <c r="G1402" s="10"/>
    </row>
    <row r="1403" spans="2:7" ht="12.75">
      <c r="B1403" s="3">
        <v>38562</v>
      </c>
      <c r="C1403" s="9">
        <v>244.99</v>
      </c>
      <c r="D1403" s="9">
        <v>240.006</v>
      </c>
      <c r="E1403" s="9">
        <v>282.36</v>
      </c>
      <c r="F1403" s="9">
        <v>324.714</v>
      </c>
      <c r="G1403" s="10"/>
    </row>
    <row r="1404" spans="2:7" ht="12.75">
      <c r="B1404" s="3">
        <v>38565</v>
      </c>
      <c r="C1404" s="9">
        <v>245.09</v>
      </c>
      <c r="D1404" s="9">
        <v>240.006</v>
      </c>
      <c r="E1404" s="9">
        <v>282.36</v>
      </c>
      <c r="F1404" s="9">
        <v>324.714</v>
      </c>
      <c r="G1404" s="10"/>
    </row>
    <row r="1405" spans="2:7" ht="12.75">
      <c r="B1405" s="3">
        <v>38566</v>
      </c>
      <c r="C1405" s="9">
        <v>244.91</v>
      </c>
      <c r="D1405" s="9">
        <v>240.006</v>
      </c>
      <c r="E1405" s="9">
        <v>282.36</v>
      </c>
      <c r="F1405" s="9">
        <v>324.714</v>
      </c>
      <c r="G1405" s="10"/>
    </row>
    <row r="1406" spans="2:7" ht="12.75">
      <c r="B1406" s="3">
        <v>38567</v>
      </c>
      <c r="C1406" s="9">
        <v>244.54</v>
      </c>
      <c r="D1406" s="9">
        <v>240.006</v>
      </c>
      <c r="E1406" s="9">
        <v>282.36</v>
      </c>
      <c r="F1406" s="9">
        <v>324.714</v>
      </c>
      <c r="G1406" s="10"/>
    </row>
    <row r="1407" spans="2:7" ht="12.75">
      <c r="B1407" s="3">
        <v>38568</v>
      </c>
      <c r="C1407" s="9">
        <v>244.25</v>
      </c>
      <c r="D1407" s="9">
        <v>240.006</v>
      </c>
      <c r="E1407" s="9">
        <v>282.36</v>
      </c>
      <c r="F1407" s="9">
        <v>324.714</v>
      </c>
      <c r="G1407" s="10"/>
    </row>
    <row r="1408" spans="2:7" ht="12.75">
      <c r="B1408" s="3">
        <v>38569</v>
      </c>
      <c r="C1408" s="9">
        <v>243.99</v>
      </c>
      <c r="D1408" s="9">
        <v>240.006</v>
      </c>
      <c r="E1408" s="9">
        <v>282.36</v>
      </c>
      <c r="F1408" s="9">
        <v>324.714</v>
      </c>
      <c r="G1408" s="10"/>
    </row>
    <row r="1409" spans="2:7" ht="12.75">
      <c r="B1409" s="3">
        <v>38572</v>
      </c>
      <c r="C1409" s="9">
        <v>243.64</v>
      </c>
      <c r="D1409" s="9">
        <v>240.006</v>
      </c>
      <c r="E1409" s="9">
        <v>282.36</v>
      </c>
      <c r="F1409" s="9">
        <v>324.714</v>
      </c>
      <c r="G1409" s="10"/>
    </row>
    <row r="1410" spans="2:7" ht="12.75">
      <c r="B1410" s="3">
        <v>38573</v>
      </c>
      <c r="C1410" s="9">
        <v>243.88</v>
      </c>
      <c r="D1410" s="9">
        <v>240.006</v>
      </c>
      <c r="E1410" s="9">
        <v>282.36</v>
      </c>
      <c r="F1410" s="9">
        <v>324.714</v>
      </c>
      <c r="G1410" s="10"/>
    </row>
    <row r="1411" spans="2:7" ht="12.75">
      <c r="B1411" s="3">
        <v>38574</v>
      </c>
      <c r="C1411" s="9">
        <v>243.64</v>
      </c>
      <c r="D1411" s="9">
        <v>240.006</v>
      </c>
      <c r="E1411" s="9">
        <v>282.36</v>
      </c>
      <c r="F1411" s="9">
        <v>324.714</v>
      </c>
      <c r="G1411" s="10"/>
    </row>
    <row r="1412" spans="2:7" ht="12.75">
      <c r="B1412" s="3">
        <v>38575</v>
      </c>
      <c r="C1412" s="9">
        <v>243.38</v>
      </c>
      <c r="D1412" s="9">
        <v>240.006</v>
      </c>
      <c r="E1412" s="9">
        <v>282.36</v>
      </c>
      <c r="F1412" s="9">
        <v>324.714</v>
      </c>
      <c r="G1412" s="10"/>
    </row>
    <row r="1413" spans="2:7" ht="12.75">
      <c r="B1413" s="3">
        <v>38576</v>
      </c>
      <c r="C1413" s="9">
        <v>243.82</v>
      </c>
      <c r="D1413" s="9">
        <v>240.006</v>
      </c>
      <c r="E1413" s="9">
        <v>282.36</v>
      </c>
      <c r="F1413" s="9">
        <v>324.714</v>
      </c>
      <c r="G1413" s="10"/>
    </row>
    <row r="1414" spans="2:7" ht="12.75">
      <c r="B1414" s="3">
        <v>38579</v>
      </c>
      <c r="C1414" s="9">
        <v>244.01</v>
      </c>
      <c r="D1414" s="9">
        <v>240.006</v>
      </c>
      <c r="E1414" s="9">
        <v>282.36</v>
      </c>
      <c r="F1414" s="9">
        <v>324.714</v>
      </c>
      <c r="G1414" s="10"/>
    </row>
    <row r="1415" spans="2:7" ht="12.75">
      <c r="B1415" s="3">
        <v>38580</v>
      </c>
      <c r="C1415" s="9">
        <v>244</v>
      </c>
      <c r="D1415" s="9">
        <v>240.006</v>
      </c>
      <c r="E1415" s="9">
        <v>282.36</v>
      </c>
      <c r="F1415" s="9">
        <v>324.714</v>
      </c>
      <c r="G1415" s="10"/>
    </row>
    <row r="1416" spans="2:7" ht="12.75">
      <c r="B1416" s="3">
        <v>38581</v>
      </c>
      <c r="C1416" s="9">
        <v>244.06</v>
      </c>
      <c r="D1416" s="9">
        <v>240.006</v>
      </c>
      <c r="E1416" s="9">
        <v>282.36</v>
      </c>
      <c r="F1416" s="9">
        <v>324.714</v>
      </c>
      <c r="G1416" s="10"/>
    </row>
    <row r="1417" spans="2:7" ht="12.75">
      <c r="B1417" s="3">
        <v>38582</v>
      </c>
      <c r="C1417" s="9">
        <v>243.75</v>
      </c>
      <c r="D1417" s="9">
        <v>240.006</v>
      </c>
      <c r="E1417" s="9">
        <v>282.36</v>
      </c>
      <c r="F1417" s="9">
        <v>324.714</v>
      </c>
      <c r="G1417" s="10"/>
    </row>
    <row r="1418" spans="2:7" ht="12.75">
      <c r="B1418" s="3">
        <v>38583</v>
      </c>
      <c r="C1418" s="9">
        <v>243.47</v>
      </c>
      <c r="D1418" s="9">
        <v>240.006</v>
      </c>
      <c r="E1418" s="9">
        <v>282.36</v>
      </c>
      <c r="F1418" s="9">
        <v>324.714</v>
      </c>
      <c r="G1418" s="10"/>
    </row>
    <row r="1419" spans="2:7" ht="12.75">
      <c r="B1419" s="3">
        <v>38586</v>
      </c>
      <c r="C1419" s="9">
        <v>243.7</v>
      </c>
      <c r="D1419" s="9">
        <v>240.006</v>
      </c>
      <c r="E1419" s="9">
        <v>282.36</v>
      </c>
      <c r="F1419" s="9">
        <v>324.714</v>
      </c>
      <c r="G1419" s="10"/>
    </row>
    <row r="1420" spans="2:7" ht="12.75">
      <c r="B1420" s="3">
        <v>38587</v>
      </c>
      <c r="C1420" s="9">
        <v>245.03</v>
      </c>
      <c r="D1420" s="9">
        <v>240.006</v>
      </c>
      <c r="E1420" s="9">
        <v>282.36</v>
      </c>
      <c r="F1420" s="9">
        <v>324.714</v>
      </c>
      <c r="G1420" s="10"/>
    </row>
    <row r="1421" spans="2:7" ht="12.75">
      <c r="B1421" s="3">
        <v>38588</v>
      </c>
      <c r="C1421" s="9">
        <v>245.7</v>
      </c>
      <c r="D1421" s="9">
        <v>240.006</v>
      </c>
      <c r="E1421" s="9">
        <v>282.36</v>
      </c>
      <c r="F1421" s="9">
        <v>324.714</v>
      </c>
      <c r="G1421" s="10"/>
    </row>
    <row r="1422" spans="2:7" ht="12.75">
      <c r="B1422" s="3">
        <v>38589</v>
      </c>
      <c r="C1422" s="9">
        <v>246.17</v>
      </c>
      <c r="D1422" s="9">
        <v>240.006</v>
      </c>
      <c r="E1422" s="9">
        <v>282.36</v>
      </c>
      <c r="F1422" s="9">
        <v>324.714</v>
      </c>
      <c r="G1422" s="10"/>
    </row>
    <row r="1423" spans="2:7" ht="12.75">
      <c r="B1423" s="3">
        <v>38590</v>
      </c>
      <c r="C1423" s="9">
        <v>245.8</v>
      </c>
      <c r="D1423" s="9">
        <v>240.006</v>
      </c>
      <c r="E1423" s="9">
        <v>282.36</v>
      </c>
      <c r="F1423" s="9">
        <v>324.714</v>
      </c>
      <c r="G1423" s="10"/>
    </row>
    <row r="1424" spans="2:7" ht="12.75">
      <c r="B1424" s="3">
        <v>38593</v>
      </c>
      <c r="C1424" s="9">
        <v>245.82</v>
      </c>
      <c r="D1424" s="9">
        <v>240.006</v>
      </c>
      <c r="E1424" s="9">
        <v>282.36</v>
      </c>
      <c r="F1424" s="9">
        <v>324.714</v>
      </c>
      <c r="G1424" s="10"/>
    </row>
    <row r="1425" spans="2:7" ht="12.75">
      <c r="B1425" s="3">
        <v>38594</v>
      </c>
      <c r="C1425" s="9">
        <v>244.9</v>
      </c>
      <c r="D1425" s="9">
        <v>240.006</v>
      </c>
      <c r="E1425" s="9">
        <v>282.36</v>
      </c>
      <c r="F1425" s="9">
        <v>324.714</v>
      </c>
      <c r="G1425" s="10"/>
    </row>
    <row r="1426" spans="2:7" ht="12.75">
      <c r="B1426" s="3">
        <v>38595</v>
      </c>
      <c r="C1426" s="9">
        <v>244.7</v>
      </c>
      <c r="D1426" s="9">
        <v>240.006</v>
      </c>
      <c r="E1426" s="9">
        <v>282.36</v>
      </c>
      <c r="F1426" s="9">
        <v>324.714</v>
      </c>
      <c r="G1426" s="10"/>
    </row>
    <row r="1427" spans="2:7" ht="12.75">
      <c r="B1427" s="3">
        <v>38596</v>
      </c>
      <c r="C1427" s="9">
        <v>243.7</v>
      </c>
      <c r="D1427" s="9">
        <v>240.006</v>
      </c>
      <c r="E1427" s="9">
        <v>282.36</v>
      </c>
      <c r="F1427" s="9">
        <v>324.714</v>
      </c>
      <c r="G1427" s="10"/>
    </row>
    <row r="1428" spans="2:7" ht="12.75">
      <c r="B1428" s="3">
        <v>38597</v>
      </c>
      <c r="C1428" s="9">
        <v>243.73</v>
      </c>
      <c r="D1428" s="9">
        <v>240.006</v>
      </c>
      <c r="E1428" s="9">
        <v>282.36</v>
      </c>
      <c r="F1428" s="9">
        <v>324.714</v>
      </c>
      <c r="G1428" s="10"/>
    </row>
    <row r="1429" spans="2:7" ht="12.75">
      <c r="B1429" s="3">
        <v>38600</v>
      </c>
      <c r="C1429" s="9">
        <v>243.58</v>
      </c>
      <c r="D1429" s="9">
        <v>240.006</v>
      </c>
      <c r="E1429" s="9">
        <v>282.36</v>
      </c>
      <c r="F1429" s="9">
        <v>324.714</v>
      </c>
      <c r="G1429" s="10"/>
    </row>
    <row r="1430" spans="2:7" ht="12.75">
      <c r="B1430" s="3">
        <v>38601</v>
      </c>
      <c r="C1430" s="9">
        <v>244.07</v>
      </c>
      <c r="D1430" s="9">
        <v>240.006</v>
      </c>
      <c r="E1430" s="9">
        <v>282.36</v>
      </c>
      <c r="F1430" s="9">
        <v>324.714</v>
      </c>
      <c r="G1430" s="10"/>
    </row>
    <row r="1431" spans="2:7" ht="12.75">
      <c r="B1431" s="3">
        <v>38602</v>
      </c>
      <c r="C1431" s="9">
        <v>243.79</v>
      </c>
      <c r="D1431" s="9">
        <v>240.006</v>
      </c>
      <c r="E1431" s="9">
        <v>282.36</v>
      </c>
      <c r="F1431" s="9">
        <v>324.714</v>
      </c>
      <c r="G1431" s="10"/>
    </row>
    <row r="1432" spans="2:7" ht="12.75">
      <c r="B1432" s="3">
        <v>38603</v>
      </c>
      <c r="C1432" s="9">
        <v>244.01</v>
      </c>
      <c r="D1432" s="9">
        <v>240.006</v>
      </c>
      <c r="E1432" s="9">
        <v>282.36</v>
      </c>
      <c r="F1432" s="9">
        <v>324.714</v>
      </c>
      <c r="G1432" s="10"/>
    </row>
    <row r="1433" spans="2:7" ht="12.75">
      <c r="B1433" s="3">
        <v>38604</v>
      </c>
      <c r="C1433" s="9">
        <v>244.67</v>
      </c>
      <c r="D1433" s="9">
        <v>240.006</v>
      </c>
      <c r="E1433" s="9">
        <v>282.36</v>
      </c>
      <c r="F1433" s="9">
        <v>324.714</v>
      </c>
      <c r="G1433" s="10"/>
    </row>
    <row r="1434" spans="2:7" ht="12.75">
      <c r="B1434" s="3">
        <v>38607</v>
      </c>
      <c r="C1434" s="9">
        <v>244.65</v>
      </c>
      <c r="D1434" s="9">
        <v>240.006</v>
      </c>
      <c r="E1434" s="9">
        <v>282.36</v>
      </c>
      <c r="F1434" s="9">
        <v>324.714</v>
      </c>
      <c r="G1434" s="10"/>
    </row>
    <row r="1435" spans="2:7" ht="12.75">
      <c r="B1435" s="3">
        <v>38608</v>
      </c>
      <c r="C1435" s="9">
        <v>245.17</v>
      </c>
      <c r="D1435" s="9">
        <v>240.006</v>
      </c>
      <c r="E1435" s="9">
        <v>282.36</v>
      </c>
      <c r="F1435" s="9">
        <v>324.714</v>
      </c>
      <c r="G1435" s="10"/>
    </row>
    <row r="1436" spans="2:7" ht="12.75">
      <c r="B1436" s="3">
        <v>38609</v>
      </c>
      <c r="C1436" s="9">
        <v>245.72</v>
      </c>
      <c r="D1436" s="9">
        <v>240.006</v>
      </c>
      <c r="E1436" s="9">
        <v>282.36</v>
      </c>
      <c r="F1436" s="9">
        <v>324.714</v>
      </c>
      <c r="G1436" s="10"/>
    </row>
    <row r="1437" spans="2:7" ht="12.75">
      <c r="B1437" s="3">
        <v>38610</v>
      </c>
      <c r="C1437" s="9">
        <v>245.29</v>
      </c>
      <c r="D1437" s="9">
        <v>240.006</v>
      </c>
      <c r="E1437" s="9">
        <v>282.36</v>
      </c>
      <c r="F1437" s="9">
        <v>324.714</v>
      </c>
      <c r="G1437" s="10"/>
    </row>
    <row r="1438" spans="2:7" ht="12.75">
      <c r="B1438" s="3">
        <v>38611</v>
      </c>
      <c r="C1438" s="9">
        <v>245.46</v>
      </c>
      <c r="D1438" s="9">
        <v>240.006</v>
      </c>
      <c r="E1438" s="9">
        <v>282.36</v>
      </c>
      <c r="F1438" s="9">
        <v>324.714</v>
      </c>
      <c r="G1438" s="10"/>
    </row>
    <row r="1439" spans="2:7" ht="12.75">
      <c r="B1439" s="3">
        <v>38614</v>
      </c>
      <c r="C1439" s="9">
        <v>246.08</v>
      </c>
      <c r="D1439" s="9">
        <v>240.006</v>
      </c>
      <c r="E1439" s="9">
        <v>282.36</v>
      </c>
      <c r="F1439" s="9">
        <v>324.714</v>
      </c>
      <c r="G1439" s="10"/>
    </row>
    <row r="1440" spans="2:7" ht="12.75">
      <c r="B1440" s="3">
        <v>38615</v>
      </c>
      <c r="C1440" s="9">
        <v>246.13</v>
      </c>
      <c r="D1440" s="9">
        <v>240.006</v>
      </c>
      <c r="E1440" s="9">
        <v>282.36</v>
      </c>
      <c r="F1440" s="9">
        <v>324.714</v>
      </c>
      <c r="G1440" s="10"/>
    </row>
    <row r="1441" spans="2:7" ht="12.75">
      <c r="B1441" s="3">
        <v>38616</v>
      </c>
      <c r="C1441" s="9">
        <v>246.76</v>
      </c>
      <c r="D1441" s="9">
        <v>240.006</v>
      </c>
      <c r="E1441" s="9">
        <v>282.36</v>
      </c>
      <c r="F1441" s="9">
        <v>324.714</v>
      </c>
      <c r="G1441" s="10"/>
    </row>
    <row r="1442" spans="2:7" ht="12.75">
      <c r="B1442" s="3">
        <v>38617</v>
      </c>
      <c r="C1442" s="9">
        <v>247.49</v>
      </c>
      <c r="D1442" s="9">
        <v>240.006</v>
      </c>
      <c r="E1442" s="9">
        <v>282.36</v>
      </c>
      <c r="F1442" s="9">
        <v>324.714</v>
      </c>
      <c r="G1442" s="10"/>
    </row>
    <row r="1443" spans="2:7" ht="12.75">
      <c r="B1443" s="3">
        <v>38618</v>
      </c>
      <c r="C1443" s="9">
        <v>248.09</v>
      </c>
      <c r="D1443" s="9">
        <v>240.006</v>
      </c>
      <c r="E1443" s="9">
        <v>282.36</v>
      </c>
      <c r="F1443" s="9">
        <v>324.714</v>
      </c>
      <c r="G1443" s="10"/>
    </row>
    <row r="1444" spans="2:7" ht="12.75">
      <c r="B1444" s="3">
        <v>38621</v>
      </c>
      <c r="C1444" s="9">
        <v>247.66</v>
      </c>
      <c r="D1444" s="9">
        <v>240.006</v>
      </c>
      <c r="E1444" s="9">
        <v>282.36</v>
      </c>
      <c r="F1444" s="9">
        <v>324.714</v>
      </c>
      <c r="G1444" s="10"/>
    </row>
    <row r="1445" spans="2:7" ht="12.75">
      <c r="B1445" s="3">
        <v>38622</v>
      </c>
      <c r="C1445" s="9">
        <v>246.74</v>
      </c>
      <c r="D1445" s="9">
        <v>240.006</v>
      </c>
      <c r="E1445" s="9">
        <v>282.36</v>
      </c>
      <c r="F1445" s="9">
        <v>324.714</v>
      </c>
      <c r="G1445" s="10"/>
    </row>
    <row r="1446" spans="2:7" ht="12.75">
      <c r="B1446" s="3">
        <v>38623</v>
      </c>
      <c r="C1446" s="9">
        <v>247.99</v>
      </c>
      <c r="D1446" s="9">
        <v>240.006</v>
      </c>
      <c r="E1446" s="9">
        <v>282.36</v>
      </c>
      <c r="F1446" s="9">
        <v>324.714</v>
      </c>
      <c r="G1446" s="10"/>
    </row>
    <row r="1447" spans="2:7" ht="12.75">
      <c r="B1447" s="3">
        <v>38624</v>
      </c>
      <c r="C1447" s="9">
        <v>248.94</v>
      </c>
      <c r="D1447" s="9">
        <v>240.006</v>
      </c>
      <c r="E1447" s="9">
        <v>282.36</v>
      </c>
      <c r="F1447" s="9">
        <v>324.714</v>
      </c>
      <c r="G1447" s="10"/>
    </row>
    <row r="1448" spans="2:7" ht="12.75">
      <c r="B1448" s="3">
        <v>38625</v>
      </c>
      <c r="C1448" s="9">
        <v>249.59</v>
      </c>
      <c r="D1448" s="9">
        <v>240.006</v>
      </c>
      <c r="E1448" s="9">
        <v>282.36</v>
      </c>
      <c r="F1448" s="9">
        <v>324.714</v>
      </c>
      <c r="G1448" s="10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Heé Sándorné</dc:creator>
  <cp:keywords/>
  <dc:description/>
  <cp:lastModifiedBy>szilagyiesz</cp:lastModifiedBy>
  <dcterms:created xsi:type="dcterms:W3CDTF">2005-11-04T13:49:57Z</dcterms:created>
  <dcterms:modified xsi:type="dcterms:W3CDTF">2005-11-11T14:27:35Z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-23566247</vt:i4>
  </property>
  <property fmtid="{D5CDD505-2E9C-101B-9397-08002B2CF9AE}" pid="4" name="_EmailSubje">
    <vt:lpwstr>Konvergencia netre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